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35" windowWidth="24315" windowHeight="14100" activeTab="0"/>
  </bookViews>
  <sheets>
    <sheet name="申し込み用紙" sheetId="1" r:id="rId1"/>
  </sheets>
  <definedNames>
    <definedName name="○印">#REF!</definedName>
    <definedName name="_xlnm.Print_Area" localSheetId="0">'申し込み用紙'!$D$1:$AW$70</definedName>
  </definedNames>
  <calcPr fullCalcOnLoad="1"/>
</workbook>
</file>

<file path=xl/sharedStrings.xml><?xml version="1.0" encoding="utf-8"?>
<sst xmlns="http://schemas.openxmlformats.org/spreadsheetml/2006/main" count="48" uniqueCount="44">
  <si>
    <t>製品タイプ</t>
  </si>
  <si>
    <t>裏面</t>
  </si>
  <si>
    <t>年</t>
  </si>
  <si>
    <t>月</t>
  </si>
  <si>
    <t>日</t>
  </si>
  <si>
    <t>備　考</t>
  </si>
  <si>
    <t>俗 名</t>
  </si>
  <si>
    <t>回忌表デザイン</t>
  </si>
  <si>
    <t>A</t>
  </si>
  <si>
    <t xml:space="preserve">お仏壇用　写真パネル  </t>
  </si>
  <si>
    <t xml:space="preserve">
枚</t>
  </si>
  <si>
    <t>製 作
枚 数</t>
  </si>
  <si>
    <t>ご記入がない場合は
本年＋1年となります
西暦でご記入下さい</t>
  </si>
  <si>
    <t xml:space="preserve">
歳</t>
  </si>
  <si>
    <t>旧字・間違いやすい文字</t>
  </si>
  <si>
    <t>命 日</t>
  </si>
  <si>
    <t>寂 年</t>
  </si>
  <si>
    <t>没 年</t>
  </si>
  <si>
    <t>享 年</t>
  </si>
  <si>
    <t>行 年</t>
  </si>
  <si>
    <t>↓どちらかを選択下さい</t>
  </si>
  <si>
    <r>
      <t>平 成</t>
    </r>
    <r>
      <rPr>
        <sz val="14"/>
        <rFont val="ＭＳ Ｐゴシック"/>
        <family val="3"/>
      </rPr>
      <t xml:space="preserve">
　</t>
    </r>
  </si>
  <si>
    <t>○</t>
  </si>
  <si>
    <t>デザイン
No．</t>
  </si>
  <si>
    <t>8cm×10cm・UV</t>
  </si>
  <si>
    <t>回忌表</t>
  </si>
  <si>
    <t>回忌表の一周忌年</t>
  </si>
  <si>
    <t>B</t>
  </si>
  <si>
    <t>C</t>
  </si>
  <si>
    <t>↓どちらかを選択下さい</t>
  </si>
  <si>
    <t>裏面に御社名、電話番号を</t>
  </si>
  <si>
    <t>いれる</t>
  </si>
  <si>
    <t>いれない</t>
  </si>
  <si>
    <t>↑どちらかを選択下さい</t>
  </si>
  <si>
    <t>社名</t>
  </si>
  <si>
    <t>電話番号</t>
  </si>
  <si>
    <t>日付</t>
  </si>
  <si>
    <t>月</t>
  </si>
  <si>
    <t>御社名</t>
  </si>
  <si>
    <t>担当</t>
  </si>
  <si>
    <t>住所　　〒</t>
  </si>
  <si>
    <t>　TEL</t>
  </si>
  <si>
    <t>　裏面情報</t>
  </si>
  <si>
    <t>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</si>
</sst>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####&quot;年&quot;"/>
    <numFmt numFmtId="178" formatCode="####\ &quot;年&quot;"/>
    <numFmt numFmtId="179" formatCode="0_ "/>
    <numFmt numFmtId="180" formatCode="###&quot;-&quot;####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7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3.5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hair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hair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6" xfId="0" applyNumberFormat="1" applyFont="1" applyFill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38" xfId="0" applyNumberFormat="1" applyFont="1" applyFill="1" applyBorder="1" applyAlignment="1">
      <alignment horizontal="center" vertical="center"/>
    </xf>
    <xf numFmtId="179" fontId="10" fillId="2" borderId="22" xfId="0" applyNumberFormat="1" applyFont="1" applyFill="1" applyBorder="1" applyAlignment="1">
      <alignment horizontal="center" vertical="center"/>
    </xf>
    <xf numFmtId="179" fontId="10" fillId="2" borderId="24" xfId="0" applyNumberFormat="1" applyFont="1" applyFill="1" applyBorder="1" applyAlignment="1">
      <alignment horizontal="center" vertical="center"/>
    </xf>
    <xf numFmtId="179" fontId="10" fillId="2" borderId="26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86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2" borderId="95" xfId="0" applyFont="1" applyFill="1" applyBorder="1" applyAlignment="1">
      <alignment horizontal="center" vertical="center"/>
    </xf>
    <xf numFmtId="0" fontId="18" fillId="2" borderId="99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178" fontId="17" fillId="2" borderId="44" xfId="0" applyNumberFormat="1" applyFont="1" applyFill="1" applyBorder="1" applyAlignment="1">
      <alignment horizontal="right" vertical="center"/>
    </xf>
    <xf numFmtId="178" fontId="13" fillId="2" borderId="45" xfId="0" applyNumberFormat="1" applyFont="1" applyFill="1" applyBorder="1" applyAlignment="1">
      <alignment horizontal="right" vertical="center"/>
    </xf>
    <xf numFmtId="178" fontId="13" fillId="2" borderId="44" xfId="0" applyNumberFormat="1" applyFont="1" applyFill="1" applyBorder="1" applyAlignment="1">
      <alignment horizontal="right" vertical="center"/>
    </xf>
    <xf numFmtId="178" fontId="13" fillId="2" borderId="101" xfId="0" applyNumberFormat="1" applyFont="1" applyFill="1" applyBorder="1" applyAlignment="1">
      <alignment horizontal="right" vertical="center"/>
    </xf>
    <xf numFmtId="178" fontId="13" fillId="2" borderId="102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103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103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104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wrapText="1"/>
    </xf>
    <xf numFmtId="0" fontId="8" fillId="0" borderId="15" xfId="0" applyFont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4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0" fontId="18" fillId="2" borderId="108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2" borderId="109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10" fillId="2" borderId="114" xfId="0" applyFont="1" applyFill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29</xdr:col>
      <xdr:colOff>133350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67350" y="0"/>
          <a:ext cx="447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D7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3" width="6.875" style="1" customWidth="1"/>
    <col min="4" max="16384" width="2.125" style="1" customWidth="1"/>
  </cols>
  <sheetData>
    <row r="1" spans="4:49" ht="12" customHeight="1" thickTop="1">
      <c r="D1" s="22" t="s">
        <v>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30"/>
    </row>
    <row r="2" spans="4:49" ht="12" customHeight="1"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31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</row>
    <row r="3" spans="4:49" ht="12" customHeight="1" thickBot="1"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34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</row>
    <row r="4" spans="4:49" ht="12" customHeight="1" thickTop="1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2"/>
    </row>
    <row r="5" spans="4:48" ht="12" customHeight="1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E5" s="314" t="s">
        <v>36</v>
      </c>
      <c r="AF5" s="314"/>
      <c r="AG5" s="314"/>
      <c r="AH5" s="315"/>
      <c r="AI5" s="315"/>
      <c r="AJ5" s="315"/>
      <c r="AK5" s="315"/>
      <c r="AL5" s="315"/>
      <c r="AM5" s="316" t="s">
        <v>2</v>
      </c>
      <c r="AN5" s="316"/>
      <c r="AO5" s="315"/>
      <c r="AP5" s="315"/>
      <c r="AQ5" s="316" t="s">
        <v>37</v>
      </c>
      <c r="AR5" s="316"/>
      <c r="AS5" s="315"/>
      <c r="AT5" s="315"/>
      <c r="AU5" s="316" t="s">
        <v>4</v>
      </c>
      <c r="AV5" s="316"/>
    </row>
    <row r="6" spans="4:48" ht="12" customHeight="1" thickBo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E6" s="194"/>
      <c r="AF6" s="194"/>
      <c r="AG6" s="194"/>
      <c r="AH6" s="225"/>
      <c r="AI6" s="225"/>
      <c r="AJ6" s="225"/>
      <c r="AK6" s="225"/>
      <c r="AL6" s="225"/>
      <c r="AM6" s="226"/>
      <c r="AN6" s="226"/>
      <c r="AO6" s="225"/>
      <c r="AP6" s="225"/>
      <c r="AQ6" s="226"/>
      <c r="AR6" s="226"/>
      <c r="AS6" s="225"/>
      <c r="AT6" s="225"/>
      <c r="AU6" s="226"/>
      <c r="AV6" s="226"/>
    </row>
    <row r="7" spans="4:49" ht="12" customHeight="1">
      <c r="D7" s="13"/>
      <c r="E7" s="13"/>
      <c r="F7" s="13"/>
      <c r="G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4:49" ht="12" customHeight="1" thickBot="1">
      <c r="D8" s="13"/>
      <c r="E8" s="13"/>
      <c r="F8" s="13"/>
      <c r="G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4:49" ht="12" customHeight="1">
      <c r="D9" s="227" t="s">
        <v>38</v>
      </c>
      <c r="E9" s="45"/>
      <c r="F9" s="45"/>
      <c r="G9" s="45"/>
      <c r="H9" s="45"/>
      <c r="I9" s="230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227" t="s">
        <v>39</v>
      </c>
      <c r="AC9" s="239"/>
      <c r="AD9" s="239"/>
      <c r="AE9" s="239"/>
      <c r="AF9" s="240"/>
      <c r="AG9" s="247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2"/>
    </row>
    <row r="10" spans="4:49" ht="12" customHeight="1">
      <c r="D10" s="47"/>
      <c r="E10" s="48"/>
      <c r="F10" s="48"/>
      <c r="G10" s="48"/>
      <c r="H10" s="48"/>
      <c r="I10" s="233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241"/>
      <c r="AC10" s="242"/>
      <c r="AD10" s="242"/>
      <c r="AE10" s="242"/>
      <c r="AF10" s="243"/>
      <c r="AG10" s="233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35"/>
    </row>
    <row r="11" spans="4:49" ht="12" customHeight="1" thickBot="1">
      <c r="D11" s="228"/>
      <c r="E11" s="229"/>
      <c r="F11" s="229"/>
      <c r="G11" s="229"/>
      <c r="H11" s="229"/>
      <c r="I11" s="236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8"/>
      <c r="AB11" s="244"/>
      <c r="AC11" s="245"/>
      <c r="AD11" s="245"/>
      <c r="AE11" s="245"/>
      <c r="AF11" s="246"/>
      <c r="AG11" s="236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8"/>
    </row>
    <row r="12" spans="4:49" ht="12" customHeight="1">
      <c r="D12" s="249" t="s">
        <v>40</v>
      </c>
      <c r="E12" s="250"/>
      <c r="F12" s="250"/>
      <c r="G12" s="250"/>
      <c r="H12" s="250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4"/>
      <c r="AL12" s="263" t="s">
        <v>41</v>
      </c>
      <c r="AM12" s="239"/>
      <c r="AN12" s="239"/>
      <c r="AO12" s="231"/>
      <c r="AP12" s="231"/>
      <c r="AQ12" s="231"/>
      <c r="AR12" s="231"/>
      <c r="AS12" s="231"/>
      <c r="AT12" s="231"/>
      <c r="AU12" s="231"/>
      <c r="AV12" s="231"/>
      <c r="AW12" s="232"/>
    </row>
    <row r="13" spans="4:49" ht="12" customHeight="1">
      <c r="D13" s="251"/>
      <c r="E13" s="252"/>
      <c r="F13" s="252"/>
      <c r="G13" s="252"/>
      <c r="H13" s="252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6"/>
      <c r="AL13" s="241"/>
      <c r="AM13" s="242"/>
      <c r="AN13" s="242"/>
      <c r="AO13" s="248"/>
      <c r="AP13" s="248"/>
      <c r="AQ13" s="248"/>
      <c r="AR13" s="248"/>
      <c r="AS13" s="248"/>
      <c r="AT13" s="248"/>
      <c r="AU13" s="248"/>
      <c r="AV13" s="248"/>
      <c r="AW13" s="235"/>
    </row>
    <row r="14" spans="4:49" ht="12" customHeight="1"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9"/>
      <c r="AL14" s="264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35"/>
    </row>
    <row r="15" spans="4:49" ht="12" customHeight="1" thickBot="1">
      <c r="D15" s="260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  <c r="AL15" s="265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8"/>
    </row>
    <row r="18" ht="12" customHeight="1" thickBot="1"/>
    <row r="19" spans="4:49" ht="12" customHeight="1" thickBot="1">
      <c r="D19" s="145" t="s">
        <v>0</v>
      </c>
      <c r="E19" s="146"/>
      <c r="F19" s="146"/>
      <c r="G19" s="146"/>
      <c r="H19" s="146"/>
      <c r="I19" s="146"/>
      <c r="J19" s="146"/>
      <c r="K19" s="146"/>
      <c r="L19" s="147"/>
      <c r="M19" s="139" t="s">
        <v>1</v>
      </c>
      <c r="N19" s="140"/>
      <c r="O19" s="140"/>
      <c r="P19" s="140"/>
      <c r="Q19" s="140"/>
      <c r="R19" s="140"/>
      <c r="S19" s="140"/>
      <c r="T19" s="140"/>
      <c r="U19" s="141"/>
      <c r="V19" s="4"/>
      <c r="W19" s="175" t="s">
        <v>23</v>
      </c>
      <c r="X19" s="176"/>
      <c r="Y19" s="176"/>
      <c r="Z19" s="176"/>
      <c r="AA19" s="176"/>
      <c r="AB19" s="181"/>
      <c r="AC19" s="181"/>
      <c r="AD19" s="181"/>
      <c r="AE19" s="181"/>
      <c r="AF19" s="181"/>
      <c r="AG19" s="181"/>
      <c r="AH19" s="182"/>
      <c r="AI19" s="175" t="s">
        <v>11</v>
      </c>
      <c r="AJ19" s="176"/>
      <c r="AK19" s="176"/>
      <c r="AL19" s="176"/>
      <c r="AM19" s="176"/>
      <c r="AN19" s="181"/>
      <c r="AO19" s="181"/>
      <c r="AP19" s="181"/>
      <c r="AQ19" s="181"/>
      <c r="AR19" s="181"/>
      <c r="AS19" s="181"/>
      <c r="AT19" s="273"/>
      <c r="AU19" s="187" t="s">
        <v>10</v>
      </c>
      <c r="AV19" s="188"/>
      <c r="AW19" s="189"/>
    </row>
    <row r="20" spans="4:49" ht="11.25" customHeight="1">
      <c r="D20" s="148"/>
      <c r="E20" s="149"/>
      <c r="F20" s="149"/>
      <c r="G20" s="149"/>
      <c r="H20" s="149"/>
      <c r="I20" s="149"/>
      <c r="J20" s="149"/>
      <c r="K20" s="149"/>
      <c r="L20" s="150"/>
      <c r="M20" s="142"/>
      <c r="N20" s="143"/>
      <c r="O20" s="143"/>
      <c r="P20" s="143"/>
      <c r="Q20" s="143"/>
      <c r="R20" s="143"/>
      <c r="S20" s="143"/>
      <c r="T20" s="143"/>
      <c r="U20" s="144"/>
      <c r="V20" s="4"/>
      <c r="W20" s="177"/>
      <c r="X20" s="178"/>
      <c r="Y20" s="178"/>
      <c r="Z20" s="178"/>
      <c r="AA20" s="178"/>
      <c r="AB20" s="183"/>
      <c r="AC20" s="183"/>
      <c r="AD20" s="183"/>
      <c r="AE20" s="183"/>
      <c r="AF20" s="183"/>
      <c r="AG20" s="183"/>
      <c r="AH20" s="184"/>
      <c r="AI20" s="177"/>
      <c r="AJ20" s="178"/>
      <c r="AK20" s="178"/>
      <c r="AL20" s="178"/>
      <c r="AM20" s="178"/>
      <c r="AN20" s="183"/>
      <c r="AO20" s="183"/>
      <c r="AP20" s="183"/>
      <c r="AQ20" s="183"/>
      <c r="AR20" s="183"/>
      <c r="AS20" s="183"/>
      <c r="AT20" s="274"/>
      <c r="AU20" s="190"/>
      <c r="AV20" s="190"/>
      <c r="AW20" s="191"/>
    </row>
    <row r="21" spans="4:49" ht="12" customHeight="1" thickBot="1">
      <c r="D21" s="169" t="s">
        <v>24</v>
      </c>
      <c r="E21" s="170"/>
      <c r="F21" s="170"/>
      <c r="G21" s="170"/>
      <c r="H21" s="170"/>
      <c r="I21" s="170"/>
      <c r="J21" s="170"/>
      <c r="K21" s="170"/>
      <c r="L21" s="171"/>
      <c r="M21" s="289" t="s">
        <v>25</v>
      </c>
      <c r="N21" s="290"/>
      <c r="O21" s="290"/>
      <c r="P21" s="290"/>
      <c r="Q21" s="290"/>
      <c r="R21" s="290"/>
      <c r="S21" s="290"/>
      <c r="T21" s="290"/>
      <c r="U21" s="291"/>
      <c r="V21" s="9"/>
      <c r="W21" s="177"/>
      <c r="X21" s="178"/>
      <c r="Y21" s="178"/>
      <c r="Z21" s="178"/>
      <c r="AA21" s="178"/>
      <c r="AB21" s="183"/>
      <c r="AC21" s="183"/>
      <c r="AD21" s="183"/>
      <c r="AE21" s="183"/>
      <c r="AF21" s="183"/>
      <c r="AG21" s="183"/>
      <c r="AH21" s="184"/>
      <c r="AI21" s="177"/>
      <c r="AJ21" s="178"/>
      <c r="AK21" s="178"/>
      <c r="AL21" s="178"/>
      <c r="AM21" s="178"/>
      <c r="AN21" s="183"/>
      <c r="AO21" s="183"/>
      <c r="AP21" s="183"/>
      <c r="AQ21" s="183"/>
      <c r="AR21" s="183"/>
      <c r="AS21" s="183"/>
      <c r="AT21" s="274"/>
      <c r="AU21" s="190"/>
      <c r="AV21" s="190"/>
      <c r="AW21" s="191"/>
    </row>
    <row r="22" spans="4:49" ht="12" customHeight="1" thickBot="1">
      <c r="D22" s="172"/>
      <c r="E22" s="173"/>
      <c r="F22" s="173"/>
      <c r="G22" s="173"/>
      <c r="H22" s="173"/>
      <c r="I22" s="173"/>
      <c r="J22" s="173"/>
      <c r="K22" s="173"/>
      <c r="L22" s="174"/>
      <c r="M22" s="292"/>
      <c r="N22" s="293"/>
      <c r="O22" s="293"/>
      <c r="P22" s="293"/>
      <c r="Q22" s="293"/>
      <c r="R22" s="293"/>
      <c r="S22" s="293"/>
      <c r="T22" s="293"/>
      <c r="U22" s="294"/>
      <c r="V22" s="9"/>
      <c r="W22" s="177"/>
      <c r="X22" s="178"/>
      <c r="Y22" s="178"/>
      <c r="Z22" s="178"/>
      <c r="AA22" s="178"/>
      <c r="AB22" s="183"/>
      <c r="AC22" s="183"/>
      <c r="AD22" s="183"/>
      <c r="AE22" s="183"/>
      <c r="AF22" s="183"/>
      <c r="AG22" s="183"/>
      <c r="AH22" s="184"/>
      <c r="AI22" s="177"/>
      <c r="AJ22" s="178"/>
      <c r="AK22" s="178"/>
      <c r="AL22" s="178"/>
      <c r="AM22" s="178"/>
      <c r="AN22" s="183"/>
      <c r="AO22" s="183"/>
      <c r="AP22" s="183"/>
      <c r="AQ22" s="183"/>
      <c r="AR22" s="183"/>
      <c r="AS22" s="183"/>
      <c r="AT22" s="274"/>
      <c r="AU22" s="190"/>
      <c r="AV22" s="190"/>
      <c r="AW22" s="191"/>
    </row>
    <row r="23" spans="4:49" ht="12" customHeight="1">
      <c r="D23" s="107" t="s">
        <v>26</v>
      </c>
      <c r="E23" s="108"/>
      <c r="F23" s="108"/>
      <c r="G23" s="108"/>
      <c r="H23" s="108"/>
      <c r="I23" s="108"/>
      <c r="J23" s="108"/>
      <c r="K23" s="108"/>
      <c r="L23" s="108"/>
      <c r="M23" s="109"/>
      <c r="N23" s="98" t="s">
        <v>12</v>
      </c>
      <c r="O23" s="99"/>
      <c r="P23" s="99"/>
      <c r="Q23" s="99"/>
      <c r="R23" s="99"/>
      <c r="S23" s="99"/>
      <c r="T23" s="99"/>
      <c r="U23" s="100"/>
      <c r="V23" s="5"/>
      <c r="W23" s="177"/>
      <c r="X23" s="178"/>
      <c r="Y23" s="178"/>
      <c r="Z23" s="178"/>
      <c r="AA23" s="178"/>
      <c r="AB23" s="183"/>
      <c r="AC23" s="183"/>
      <c r="AD23" s="183"/>
      <c r="AE23" s="183"/>
      <c r="AF23" s="183"/>
      <c r="AG23" s="183"/>
      <c r="AH23" s="184"/>
      <c r="AI23" s="177"/>
      <c r="AJ23" s="178"/>
      <c r="AK23" s="178"/>
      <c r="AL23" s="178"/>
      <c r="AM23" s="178"/>
      <c r="AN23" s="183"/>
      <c r="AO23" s="183"/>
      <c r="AP23" s="183"/>
      <c r="AQ23" s="183"/>
      <c r="AR23" s="183"/>
      <c r="AS23" s="183"/>
      <c r="AT23" s="274"/>
      <c r="AU23" s="190"/>
      <c r="AV23" s="190"/>
      <c r="AW23" s="191"/>
    </row>
    <row r="24" spans="4:49" ht="12" customHeight="1" thickBot="1"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01"/>
      <c r="O24" s="102"/>
      <c r="P24" s="102"/>
      <c r="Q24" s="102"/>
      <c r="R24" s="102"/>
      <c r="S24" s="102"/>
      <c r="T24" s="102"/>
      <c r="U24" s="103"/>
      <c r="V24" s="5"/>
      <c r="W24" s="179"/>
      <c r="X24" s="180"/>
      <c r="Y24" s="180"/>
      <c r="Z24" s="180"/>
      <c r="AA24" s="180"/>
      <c r="AB24" s="185"/>
      <c r="AC24" s="185"/>
      <c r="AD24" s="185"/>
      <c r="AE24" s="185"/>
      <c r="AF24" s="185"/>
      <c r="AG24" s="185"/>
      <c r="AH24" s="186"/>
      <c r="AI24" s="179"/>
      <c r="AJ24" s="180"/>
      <c r="AK24" s="180"/>
      <c r="AL24" s="180"/>
      <c r="AM24" s="180"/>
      <c r="AN24" s="185"/>
      <c r="AO24" s="185"/>
      <c r="AP24" s="185"/>
      <c r="AQ24" s="185"/>
      <c r="AR24" s="185"/>
      <c r="AS24" s="185"/>
      <c r="AT24" s="275"/>
      <c r="AU24" s="192"/>
      <c r="AV24" s="192"/>
      <c r="AW24" s="193"/>
    </row>
    <row r="25" spans="4:23" ht="12" customHeight="1" thickBot="1">
      <c r="D25" s="195" t="s">
        <v>2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01"/>
      <c r="O25" s="102"/>
      <c r="P25" s="102"/>
      <c r="Q25" s="102"/>
      <c r="R25" s="102"/>
      <c r="S25" s="102"/>
      <c r="T25" s="102"/>
      <c r="U25" s="103"/>
      <c r="V25" s="5"/>
      <c r="W25" s="2"/>
    </row>
    <row r="26" spans="4:49" ht="12" customHeight="1">
      <c r="D26" s="197"/>
      <c r="E26" s="196"/>
      <c r="F26" s="196"/>
      <c r="G26" s="196"/>
      <c r="H26" s="196"/>
      <c r="I26" s="196"/>
      <c r="J26" s="196"/>
      <c r="K26" s="196"/>
      <c r="L26" s="196"/>
      <c r="M26" s="196"/>
      <c r="N26" s="101"/>
      <c r="O26" s="102"/>
      <c r="P26" s="102"/>
      <c r="Q26" s="102"/>
      <c r="R26" s="102"/>
      <c r="S26" s="102"/>
      <c r="T26" s="102"/>
      <c r="U26" s="103"/>
      <c r="V26" s="5"/>
      <c r="W26" s="142" t="s">
        <v>7</v>
      </c>
      <c r="X26" s="143"/>
      <c r="Y26" s="143"/>
      <c r="Z26" s="143"/>
      <c r="AA26" s="143"/>
      <c r="AB26" s="143"/>
      <c r="AC26" s="143"/>
      <c r="AD26" s="143"/>
      <c r="AE26" s="276"/>
      <c r="AF26" s="283" t="s">
        <v>8</v>
      </c>
      <c r="AG26" s="113"/>
      <c r="AH26" s="113"/>
      <c r="AI26" s="113"/>
      <c r="AJ26" s="113"/>
      <c r="AK26" s="284"/>
      <c r="AL26" s="112" t="s">
        <v>27</v>
      </c>
      <c r="AM26" s="113"/>
      <c r="AN26" s="113"/>
      <c r="AO26" s="113"/>
      <c r="AP26" s="113"/>
      <c r="AQ26" s="114"/>
      <c r="AR26" s="121" t="s">
        <v>28</v>
      </c>
      <c r="AS26" s="113"/>
      <c r="AT26" s="113"/>
      <c r="AU26" s="113"/>
      <c r="AV26" s="113"/>
      <c r="AW26" s="122"/>
    </row>
    <row r="27" spans="4:49" ht="12" customHeight="1">
      <c r="D27" s="197"/>
      <c r="E27" s="196"/>
      <c r="F27" s="196"/>
      <c r="G27" s="196"/>
      <c r="H27" s="196"/>
      <c r="I27" s="196"/>
      <c r="J27" s="196"/>
      <c r="K27" s="196"/>
      <c r="L27" s="196"/>
      <c r="M27" s="196"/>
      <c r="N27" s="101"/>
      <c r="O27" s="102"/>
      <c r="P27" s="102"/>
      <c r="Q27" s="102"/>
      <c r="R27" s="102"/>
      <c r="S27" s="102"/>
      <c r="T27" s="102"/>
      <c r="U27" s="103"/>
      <c r="V27" s="5"/>
      <c r="W27" s="277"/>
      <c r="X27" s="278"/>
      <c r="Y27" s="278"/>
      <c r="Z27" s="278"/>
      <c r="AA27" s="278"/>
      <c r="AB27" s="278"/>
      <c r="AC27" s="278"/>
      <c r="AD27" s="278"/>
      <c r="AE27" s="279"/>
      <c r="AF27" s="285"/>
      <c r="AG27" s="116"/>
      <c r="AH27" s="116"/>
      <c r="AI27" s="116"/>
      <c r="AJ27" s="116"/>
      <c r="AK27" s="286"/>
      <c r="AL27" s="115"/>
      <c r="AM27" s="116"/>
      <c r="AN27" s="116"/>
      <c r="AO27" s="116"/>
      <c r="AP27" s="116"/>
      <c r="AQ27" s="117"/>
      <c r="AR27" s="123"/>
      <c r="AS27" s="116"/>
      <c r="AT27" s="116"/>
      <c r="AU27" s="116"/>
      <c r="AV27" s="116"/>
      <c r="AW27" s="124"/>
    </row>
    <row r="28" spans="4:49" ht="12" customHeight="1" thickBot="1">
      <c r="D28" s="198"/>
      <c r="E28" s="199"/>
      <c r="F28" s="199"/>
      <c r="G28" s="199"/>
      <c r="H28" s="199"/>
      <c r="I28" s="199"/>
      <c r="J28" s="199"/>
      <c r="K28" s="199"/>
      <c r="L28" s="199"/>
      <c r="M28" s="199"/>
      <c r="N28" s="104"/>
      <c r="O28" s="105"/>
      <c r="P28" s="105"/>
      <c r="Q28" s="105"/>
      <c r="R28" s="105"/>
      <c r="S28" s="105"/>
      <c r="T28" s="105"/>
      <c r="U28" s="106"/>
      <c r="V28" s="5"/>
      <c r="W28" s="280"/>
      <c r="X28" s="281"/>
      <c r="Y28" s="281"/>
      <c r="Z28" s="281"/>
      <c r="AA28" s="281"/>
      <c r="AB28" s="281"/>
      <c r="AC28" s="281"/>
      <c r="AD28" s="281"/>
      <c r="AE28" s="282"/>
      <c r="AF28" s="287"/>
      <c r="AG28" s="119"/>
      <c r="AH28" s="119"/>
      <c r="AI28" s="119"/>
      <c r="AJ28" s="119"/>
      <c r="AK28" s="288"/>
      <c r="AL28" s="118"/>
      <c r="AM28" s="119"/>
      <c r="AN28" s="119"/>
      <c r="AO28" s="119"/>
      <c r="AP28" s="119"/>
      <c r="AQ28" s="120"/>
      <c r="AR28" s="125"/>
      <c r="AS28" s="119"/>
      <c r="AT28" s="119"/>
      <c r="AU28" s="119"/>
      <c r="AV28" s="119"/>
      <c r="AW28" s="126"/>
    </row>
    <row r="29" ht="12" customHeight="1">
      <c r="V29" s="5"/>
    </row>
    <row r="30" ht="12" customHeight="1">
      <c r="V30" s="5"/>
    </row>
    <row r="31" ht="12" customHeight="1" thickBot="1">
      <c r="V31" s="5"/>
    </row>
    <row r="32" spans="4:49" ht="12" customHeight="1"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3"/>
      <c r="Q32" s="160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2"/>
    </row>
    <row r="33" spans="4:49" ht="12" customHeight="1"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/>
      <c r="Q33" s="163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5"/>
    </row>
    <row r="34" spans="4:56" ht="12" customHeight="1" thickBot="1"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  <c r="Q34" s="16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8"/>
      <c r="BD34" s="11"/>
    </row>
    <row r="35" spans="4:49" ht="12" customHeight="1">
      <c r="D35" s="200" t="s">
        <v>20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12" t="s">
        <v>29</v>
      </c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4"/>
    </row>
    <row r="36" spans="4:49" ht="12" customHeight="1"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15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7"/>
    </row>
    <row r="37" spans="4:49" ht="12" customHeight="1">
      <c r="D37" s="127" t="s">
        <v>18</v>
      </c>
      <c r="E37" s="128"/>
      <c r="F37" s="128"/>
      <c r="G37" s="128"/>
      <c r="H37" s="128"/>
      <c r="I37" s="128"/>
      <c r="J37" s="204"/>
      <c r="K37" s="133" t="s">
        <v>22</v>
      </c>
      <c r="L37" s="134"/>
      <c r="M37" s="135"/>
      <c r="N37" s="206"/>
      <c r="O37" s="207"/>
      <c r="P37" s="207"/>
      <c r="Q37" s="207"/>
      <c r="R37" s="207"/>
      <c r="S37" s="207"/>
      <c r="T37" s="207"/>
      <c r="U37" s="218" t="s">
        <v>13</v>
      </c>
      <c r="V37" s="219"/>
      <c r="W37" s="219"/>
      <c r="X37" s="127" t="s">
        <v>15</v>
      </c>
      <c r="Y37" s="128"/>
      <c r="Z37" s="128"/>
      <c r="AA37" s="128"/>
      <c r="AB37" s="128"/>
      <c r="AC37" s="128"/>
      <c r="AD37" s="204"/>
      <c r="AE37" s="81" t="s">
        <v>22</v>
      </c>
      <c r="AF37" s="63"/>
      <c r="AG37" s="82"/>
      <c r="AH37" s="85" t="s">
        <v>21</v>
      </c>
      <c r="AI37" s="86"/>
      <c r="AJ37" s="86"/>
      <c r="AK37" s="86"/>
      <c r="AL37" s="86"/>
      <c r="AM37" s="87"/>
      <c r="AN37" s="94"/>
      <c r="AO37" s="94"/>
      <c r="AP37" s="94"/>
      <c r="AQ37" s="94"/>
      <c r="AR37" s="94"/>
      <c r="AS37" s="94"/>
      <c r="AT37" s="94"/>
      <c r="AU37" s="64" t="s">
        <v>2</v>
      </c>
      <c r="AV37" s="64"/>
      <c r="AW37" s="65"/>
    </row>
    <row r="38" spans="4:49" ht="12" customHeight="1">
      <c r="D38" s="129"/>
      <c r="E38" s="130"/>
      <c r="F38" s="130"/>
      <c r="G38" s="130"/>
      <c r="H38" s="130"/>
      <c r="I38" s="130"/>
      <c r="J38" s="205"/>
      <c r="K38" s="133"/>
      <c r="L38" s="134"/>
      <c r="M38" s="135"/>
      <c r="N38" s="208"/>
      <c r="O38" s="209"/>
      <c r="P38" s="209"/>
      <c r="Q38" s="209"/>
      <c r="R38" s="209"/>
      <c r="S38" s="209"/>
      <c r="T38" s="209"/>
      <c r="U38" s="220"/>
      <c r="V38" s="220"/>
      <c r="W38" s="220"/>
      <c r="X38" s="129"/>
      <c r="Y38" s="130"/>
      <c r="Z38" s="130"/>
      <c r="AA38" s="130"/>
      <c r="AB38" s="130"/>
      <c r="AC38" s="130"/>
      <c r="AD38" s="205"/>
      <c r="AE38" s="97"/>
      <c r="AF38" s="61"/>
      <c r="AG38" s="62"/>
      <c r="AH38" s="88"/>
      <c r="AI38" s="89"/>
      <c r="AJ38" s="89"/>
      <c r="AK38" s="89"/>
      <c r="AL38" s="89"/>
      <c r="AM38" s="90"/>
      <c r="AN38" s="95"/>
      <c r="AO38" s="95"/>
      <c r="AP38" s="95"/>
      <c r="AQ38" s="95"/>
      <c r="AR38" s="95"/>
      <c r="AS38" s="95"/>
      <c r="AT38" s="95"/>
      <c r="AU38" s="66"/>
      <c r="AV38" s="66"/>
      <c r="AW38" s="67"/>
    </row>
    <row r="39" spans="4:49" ht="12" customHeight="1">
      <c r="D39" s="222"/>
      <c r="E39" s="223"/>
      <c r="F39" s="223"/>
      <c r="G39" s="223"/>
      <c r="H39" s="223"/>
      <c r="I39" s="223"/>
      <c r="J39" s="224"/>
      <c r="K39" s="133"/>
      <c r="L39" s="134"/>
      <c r="M39" s="135"/>
      <c r="N39" s="208"/>
      <c r="O39" s="209"/>
      <c r="P39" s="209"/>
      <c r="Q39" s="209"/>
      <c r="R39" s="209"/>
      <c r="S39" s="209"/>
      <c r="T39" s="209"/>
      <c r="U39" s="220"/>
      <c r="V39" s="220"/>
      <c r="W39" s="220"/>
      <c r="X39" s="127" t="s">
        <v>16</v>
      </c>
      <c r="Y39" s="128"/>
      <c r="Z39" s="128"/>
      <c r="AA39" s="128"/>
      <c r="AB39" s="128"/>
      <c r="AC39" s="128"/>
      <c r="AD39" s="204"/>
      <c r="AE39" s="81"/>
      <c r="AF39" s="63"/>
      <c r="AG39" s="82"/>
      <c r="AH39" s="88"/>
      <c r="AI39" s="89"/>
      <c r="AJ39" s="89"/>
      <c r="AK39" s="89"/>
      <c r="AL39" s="89"/>
      <c r="AM39" s="90"/>
      <c r="AN39" s="94"/>
      <c r="AO39" s="94"/>
      <c r="AP39" s="94"/>
      <c r="AQ39" s="94"/>
      <c r="AR39" s="94"/>
      <c r="AS39" s="94"/>
      <c r="AT39" s="94"/>
      <c r="AU39" s="64" t="s">
        <v>3</v>
      </c>
      <c r="AV39" s="64"/>
      <c r="AW39" s="65"/>
    </row>
    <row r="40" spans="4:49" ht="12" customHeight="1">
      <c r="D40" s="127" t="s">
        <v>19</v>
      </c>
      <c r="E40" s="128"/>
      <c r="F40" s="128"/>
      <c r="G40" s="128"/>
      <c r="H40" s="128"/>
      <c r="I40" s="128"/>
      <c r="J40" s="128"/>
      <c r="K40" s="133"/>
      <c r="L40" s="134"/>
      <c r="M40" s="135"/>
      <c r="N40" s="208"/>
      <c r="O40" s="209"/>
      <c r="P40" s="209"/>
      <c r="Q40" s="209"/>
      <c r="R40" s="209"/>
      <c r="S40" s="209"/>
      <c r="T40" s="209"/>
      <c r="U40" s="220"/>
      <c r="V40" s="220"/>
      <c r="W40" s="220"/>
      <c r="X40" s="129"/>
      <c r="Y40" s="130"/>
      <c r="Z40" s="130"/>
      <c r="AA40" s="130"/>
      <c r="AB40" s="130"/>
      <c r="AC40" s="130"/>
      <c r="AD40" s="205"/>
      <c r="AE40" s="97"/>
      <c r="AF40" s="61"/>
      <c r="AG40" s="62"/>
      <c r="AH40" s="88"/>
      <c r="AI40" s="89"/>
      <c r="AJ40" s="89"/>
      <c r="AK40" s="89"/>
      <c r="AL40" s="89"/>
      <c r="AM40" s="90"/>
      <c r="AN40" s="95"/>
      <c r="AO40" s="95"/>
      <c r="AP40" s="95"/>
      <c r="AQ40" s="95"/>
      <c r="AR40" s="95"/>
      <c r="AS40" s="95"/>
      <c r="AT40" s="95"/>
      <c r="AU40" s="66"/>
      <c r="AV40" s="66"/>
      <c r="AW40" s="67"/>
    </row>
    <row r="41" spans="4:49" ht="12" customHeight="1">
      <c r="D41" s="129"/>
      <c r="E41" s="130"/>
      <c r="F41" s="130"/>
      <c r="G41" s="130"/>
      <c r="H41" s="130"/>
      <c r="I41" s="130"/>
      <c r="J41" s="130"/>
      <c r="K41" s="133"/>
      <c r="L41" s="134"/>
      <c r="M41" s="135"/>
      <c r="N41" s="208"/>
      <c r="O41" s="209"/>
      <c r="P41" s="209"/>
      <c r="Q41" s="209"/>
      <c r="R41" s="209"/>
      <c r="S41" s="209"/>
      <c r="T41" s="209"/>
      <c r="U41" s="220"/>
      <c r="V41" s="220"/>
      <c r="W41" s="220"/>
      <c r="X41" s="127" t="s">
        <v>17</v>
      </c>
      <c r="Y41" s="128"/>
      <c r="Z41" s="128"/>
      <c r="AA41" s="128"/>
      <c r="AB41" s="128"/>
      <c r="AC41" s="128"/>
      <c r="AD41" s="204"/>
      <c r="AE41" s="81"/>
      <c r="AF41" s="63"/>
      <c r="AG41" s="82"/>
      <c r="AH41" s="88"/>
      <c r="AI41" s="89"/>
      <c r="AJ41" s="89"/>
      <c r="AK41" s="89"/>
      <c r="AL41" s="89"/>
      <c r="AM41" s="90"/>
      <c r="AN41" s="94"/>
      <c r="AO41" s="94"/>
      <c r="AP41" s="94"/>
      <c r="AQ41" s="94"/>
      <c r="AR41" s="94"/>
      <c r="AS41" s="94"/>
      <c r="AT41" s="94"/>
      <c r="AU41" s="68" t="s">
        <v>4</v>
      </c>
      <c r="AV41" s="68"/>
      <c r="AW41" s="69"/>
    </row>
    <row r="42" spans="4:49" ht="12" customHeight="1" thickBot="1">
      <c r="D42" s="131"/>
      <c r="E42" s="132"/>
      <c r="F42" s="132"/>
      <c r="G42" s="132"/>
      <c r="H42" s="132"/>
      <c r="I42" s="132"/>
      <c r="J42" s="132"/>
      <c r="K42" s="136"/>
      <c r="L42" s="137"/>
      <c r="M42" s="138"/>
      <c r="N42" s="210"/>
      <c r="O42" s="211"/>
      <c r="P42" s="211"/>
      <c r="Q42" s="211"/>
      <c r="R42" s="211"/>
      <c r="S42" s="211"/>
      <c r="T42" s="211"/>
      <c r="U42" s="221"/>
      <c r="V42" s="221"/>
      <c r="W42" s="221"/>
      <c r="X42" s="131"/>
      <c r="Y42" s="132"/>
      <c r="Z42" s="132"/>
      <c r="AA42" s="132"/>
      <c r="AB42" s="132"/>
      <c r="AC42" s="132"/>
      <c r="AD42" s="272"/>
      <c r="AE42" s="83"/>
      <c r="AF42" s="84"/>
      <c r="AG42" s="76"/>
      <c r="AH42" s="91"/>
      <c r="AI42" s="92"/>
      <c r="AJ42" s="92"/>
      <c r="AK42" s="92"/>
      <c r="AL42" s="92"/>
      <c r="AM42" s="93"/>
      <c r="AN42" s="96"/>
      <c r="AO42" s="96"/>
      <c r="AP42" s="96"/>
      <c r="AQ42" s="96"/>
      <c r="AR42" s="96"/>
      <c r="AS42" s="96"/>
      <c r="AT42" s="96"/>
      <c r="AU42" s="70"/>
      <c r="AV42" s="70"/>
      <c r="AW42" s="71"/>
    </row>
    <row r="43" ht="10.5" customHeight="1"/>
    <row r="44" ht="10.5" customHeight="1"/>
    <row r="45" ht="10.5" customHeight="1" thickBot="1"/>
    <row r="46" spans="4:49" ht="10.5" customHeight="1">
      <c r="D46" s="42" t="s">
        <v>42</v>
      </c>
      <c r="E46" s="43"/>
      <c r="F46" s="43"/>
      <c r="G46" s="43"/>
      <c r="H46" s="43"/>
      <c r="I46" s="8"/>
      <c r="J46" s="20" t="s">
        <v>34</v>
      </c>
      <c r="K46" s="17"/>
      <c r="L46" s="17"/>
      <c r="M46" s="17"/>
      <c r="N46" s="17"/>
      <c r="O46" s="231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66"/>
      <c r="AJ46" s="44" t="s">
        <v>30</v>
      </c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6"/>
    </row>
    <row r="47" spans="4:49" ht="10.5" customHeight="1">
      <c r="D47" s="43"/>
      <c r="E47" s="43"/>
      <c r="F47" s="43"/>
      <c r="G47" s="43"/>
      <c r="H47" s="43"/>
      <c r="I47" s="8"/>
      <c r="J47" s="15"/>
      <c r="K47" s="16"/>
      <c r="L47" s="16"/>
      <c r="M47" s="16"/>
      <c r="N47" s="16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67"/>
      <c r="AJ47" s="47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</row>
    <row r="48" spans="4:49" ht="10.5" customHeight="1" thickBot="1">
      <c r="D48" s="2"/>
      <c r="E48" s="3"/>
      <c r="F48" s="7"/>
      <c r="G48" s="7"/>
      <c r="H48" s="7"/>
      <c r="I48" s="8"/>
      <c r="J48" s="15"/>
      <c r="K48" s="16"/>
      <c r="L48" s="16"/>
      <c r="M48" s="16"/>
      <c r="N48" s="16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67"/>
      <c r="AJ48" s="47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9"/>
    </row>
    <row r="49" spans="4:49" ht="10.5" customHeight="1">
      <c r="D49" s="2"/>
      <c r="E49" s="3"/>
      <c r="F49" s="7"/>
      <c r="G49" s="7"/>
      <c r="H49" s="7"/>
      <c r="I49" s="8"/>
      <c r="J49" s="15"/>
      <c r="K49" s="16"/>
      <c r="L49" s="16"/>
      <c r="M49" s="16"/>
      <c r="N49" s="16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67"/>
      <c r="AJ49" s="72" t="s">
        <v>43</v>
      </c>
      <c r="AK49" s="73"/>
      <c r="AL49" s="56" t="s">
        <v>31</v>
      </c>
      <c r="AM49" s="57"/>
      <c r="AN49" s="57"/>
      <c r="AO49" s="57"/>
      <c r="AP49" s="57"/>
      <c r="AQ49" s="77"/>
      <c r="AR49" s="73"/>
      <c r="AS49" s="56" t="s">
        <v>32</v>
      </c>
      <c r="AT49" s="57"/>
      <c r="AU49" s="57"/>
      <c r="AV49" s="57"/>
      <c r="AW49" s="78"/>
    </row>
    <row r="50" spans="4:49" ht="10.5" customHeight="1">
      <c r="D50" s="2"/>
      <c r="E50" s="2"/>
      <c r="F50" s="7"/>
      <c r="G50" s="7"/>
      <c r="H50" s="7"/>
      <c r="I50" s="8"/>
      <c r="J50" s="15"/>
      <c r="K50" s="16"/>
      <c r="L50" s="16"/>
      <c r="M50" s="16"/>
      <c r="N50" s="16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67"/>
      <c r="AJ50" s="74"/>
      <c r="AK50" s="60"/>
      <c r="AL50" s="58"/>
      <c r="AM50" s="58"/>
      <c r="AN50" s="58"/>
      <c r="AO50" s="58"/>
      <c r="AP50" s="58"/>
      <c r="AQ50" s="74"/>
      <c r="AR50" s="60"/>
      <c r="AS50" s="58"/>
      <c r="AT50" s="58"/>
      <c r="AU50" s="58"/>
      <c r="AV50" s="58"/>
      <c r="AW50" s="79"/>
    </row>
    <row r="51" spans="4:49" ht="10.5" customHeight="1" thickBot="1">
      <c r="D51" s="2"/>
      <c r="E51" s="2"/>
      <c r="F51" s="7"/>
      <c r="G51" s="7"/>
      <c r="H51" s="7"/>
      <c r="I51" s="8"/>
      <c r="J51" s="14" t="s">
        <v>35</v>
      </c>
      <c r="K51" s="37"/>
      <c r="L51" s="37"/>
      <c r="M51" s="37"/>
      <c r="N51" s="37"/>
      <c r="O51" s="26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0"/>
      <c r="AJ51" s="75"/>
      <c r="AK51" s="76"/>
      <c r="AL51" s="59"/>
      <c r="AM51" s="59"/>
      <c r="AN51" s="59"/>
      <c r="AO51" s="59"/>
      <c r="AP51" s="59"/>
      <c r="AQ51" s="75"/>
      <c r="AR51" s="76"/>
      <c r="AS51" s="59"/>
      <c r="AT51" s="59"/>
      <c r="AU51" s="59"/>
      <c r="AV51" s="59"/>
      <c r="AW51" s="80"/>
    </row>
    <row r="52" spans="4:49" ht="10.5" customHeight="1">
      <c r="D52" s="2"/>
      <c r="E52" s="2"/>
      <c r="F52" s="8"/>
      <c r="G52" s="8"/>
      <c r="H52" s="8"/>
      <c r="I52" s="8"/>
      <c r="J52" s="38"/>
      <c r="K52" s="39"/>
      <c r="L52" s="39"/>
      <c r="M52" s="39"/>
      <c r="N52" s="39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67"/>
      <c r="AJ52" s="50" t="s">
        <v>33</v>
      </c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2"/>
    </row>
    <row r="53" spans="10:49" ht="10.5" customHeight="1" thickBot="1">
      <c r="J53" s="40"/>
      <c r="K53" s="41"/>
      <c r="L53" s="41"/>
      <c r="M53" s="41"/>
      <c r="N53" s="41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71"/>
      <c r="AJ53" s="53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5"/>
    </row>
    <row r="54" ht="10.5" customHeight="1"/>
    <row r="55" ht="10.5" customHeight="1"/>
    <row r="56" ht="10.5" customHeight="1"/>
    <row r="57" spans="4:33" ht="14.25" thickBot="1">
      <c r="D57" s="10" t="s">
        <v>5</v>
      </c>
      <c r="AG57" s="10" t="s">
        <v>14</v>
      </c>
    </row>
    <row r="58" spans="4:49" ht="13.5" customHeight="1">
      <c r="D58" s="295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7"/>
      <c r="AG58" s="304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6"/>
    </row>
    <row r="59" spans="4:49" ht="13.5" customHeight="1">
      <c r="D59" s="298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00"/>
      <c r="AG59" s="30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09"/>
    </row>
    <row r="60" spans="4:49" ht="13.5" customHeight="1">
      <c r="D60" s="298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00"/>
      <c r="AG60" s="30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09"/>
    </row>
    <row r="61" spans="4:49" ht="13.5" customHeight="1">
      <c r="D61" s="298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00"/>
      <c r="AG61" s="30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09"/>
    </row>
    <row r="62" spans="4:49" ht="13.5" customHeight="1">
      <c r="D62" s="298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300"/>
      <c r="AG62" s="307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9"/>
    </row>
    <row r="63" spans="4:49" ht="13.5" customHeight="1">
      <c r="D63" s="298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300"/>
      <c r="AG63" s="307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9"/>
    </row>
    <row r="64" spans="4:49" ht="13.5" customHeight="1">
      <c r="D64" s="298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300"/>
      <c r="AG64" s="307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9"/>
    </row>
    <row r="65" spans="4:49" ht="13.5" customHeight="1">
      <c r="D65" s="298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300"/>
      <c r="AG65" s="307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9"/>
    </row>
    <row r="66" spans="4:49" ht="13.5" customHeight="1">
      <c r="D66" s="298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300"/>
      <c r="AG66" s="307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9"/>
    </row>
    <row r="67" spans="4:49" ht="13.5" customHeight="1">
      <c r="D67" s="298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300"/>
      <c r="AG67" s="307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9"/>
    </row>
    <row r="68" spans="4:49" ht="13.5" customHeight="1">
      <c r="D68" s="298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300"/>
      <c r="AG68" s="307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9"/>
    </row>
    <row r="69" spans="4:49" ht="13.5" customHeight="1" thickBot="1">
      <c r="D69" s="301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3"/>
      <c r="AG69" s="310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2"/>
    </row>
    <row r="70" spans="4:31" ht="10.5" customHeight="1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mergeCells count="71">
    <mergeCell ref="D58:AF69"/>
    <mergeCell ref="AG58:AW69"/>
    <mergeCell ref="AO12:AW13"/>
    <mergeCell ref="AL14:AW15"/>
    <mergeCell ref="O46:AI50"/>
    <mergeCell ref="O51:AI53"/>
    <mergeCell ref="X41:AD42"/>
    <mergeCell ref="AI19:AM24"/>
    <mergeCell ref="AN19:AT24"/>
    <mergeCell ref="W26:AE28"/>
    <mergeCell ref="AF26:AK28"/>
    <mergeCell ref="M21:U22"/>
    <mergeCell ref="D12:H13"/>
    <mergeCell ref="I12:AK13"/>
    <mergeCell ref="D14:AK15"/>
    <mergeCell ref="AL12:AN13"/>
    <mergeCell ref="AS5:AT6"/>
    <mergeCell ref="AU5:AV6"/>
    <mergeCell ref="D9:H11"/>
    <mergeCell ref="I9:AA11"/>
    <mergeCell ref="AB9:AF11"/>
    <mergeCell ref="AG9:AW11"/>
    <mergeCell ref="AQ5:AR6"/>
    <mergeCell ref="AO5:AP6"/>
    <mergeCell ref="AM5:AN6"/>
    <mergeCell ref="AH5:AL6"/>
    <mergeCell ref="AE5:AG6"/>
    <mergeCell ref="D25:M28"/>
    <mergeCell ref="D35:W36"/>
    <mergeCell ref="X39:AD40"/>
    <mergeCell ref="N37:T42"/>
    <mergeCell ref="X35:AW36"/>
    <mergeCell ref="U37:W42"/>
    <mergeCell ref="X37:AD38"/>
    <mergeCell ref="D37:J39"/>
    <mergeCell ref="K37:M39"/>
    <mergeCell ref="D40:J42"/>
    <mergeCell ref="K40:M42"/>
    <mergeCell ref="M19:U20"/>
    <mergeCell ref="D19:L20"/>
    <mergeCell ref="D32:P34"/>
    <mergeCell ref="Q32:AW34"/>
    <mergeCell ref="D21:L22"/>
    <mergeCell ref="W19:AA24"/>
    <mergeCell ref="AB19:AH24"/>
    <mergeCell ref="AU19:AW24"/>
    <mergeCell ref="N23:U28"/>
    <mergeCell ref="D23:M24"/>
    <mergeCell ref="AL26:AQ28"/>
    <mergeCell ref="AR26:AW28"/>
    <mergeCell ref="AN37:AT38"/>
    <mergeCell ref="AN39:AT40"/>
    <mergeCell ref="AN41:AT42"/>
    <mergeCell ref="AE37:AG38"/>
    <mergeCell ref="AE39:AG40"/>
    <mergeCell ref="AU37:AW38"/>
    <mergeCell ref="AU39:AW40"/>
    <mergeCell ref="AU41:AW42"/>
    <mergeCell ref="AJ49:AK51"/>
    <mergeCell ref="AQ49:AR51"/>
    <mergeCell ref="AS49:AW51"/>
    <mergeCell ref="AE41:AG42"/>
    <mergeCell ref="D1:AI3"/>
    <mergeCell ref="AJ1:AW3"/>
    <mergeCell ref="J46:N50"/>
    <mergeCell ref="J51:N53"/>
    <mergeCell ref="D46:H47"/>
    <mergeCell ref="AJ46:AW48"/>
    <mergeCell ref="AJ52:AW53"/>
    <mergeCell ref="AL49:AP51"/>
    <mergeCell ref="AH37:AM42"/>
  </mergeCells>
  <dataValidations count="1">
    <dataValidation type="list" showInputMessage="1" showErrorMessage="1" sqref="K37 K40 AE37 AE39 AE41">
      <formula1>"　,○"</formula1>
    </dataValidation>
  </dataValidations>
  <printOptions/>
  <pageMargins left="0.31496062992125984" right="0.3149606299212598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FRONTIER</dc:creator>
  <cp:keywords/>
  <dc:description/>
  <cp:lastModifiedBy>井澤屋</cp:lastModifiedBy>
  <cp:lastPrinted>2013-07-16T02:00:58Z</cp:lastPrinted>
  <dcterms:created xsi:type="dcterms:W3CDTF">2012-11-06T01:06:31Z</dcterms:created>
  <dcterms:modified xsi:type="dcterms:W3CDTF">2013-07-16T02:01:08Z</dcterms:modified>
  <cp:category/>
  <cp:version/>
  <cp:contentType/>
  <cp:contentStatus/>
</cp:coreProperties>
</file>