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35" windowWidth="24315" windowHeight="14100" activeTab="0"/>
  </bookViews>
  <sheets>
    <sheet name="申し込み用紙" sheetId="1" r:id="rId1"/>
  </sheets>
  <definedNames>
    <definedName name="○印">#REF!</definedName>
    <definedName name="_xlnm.Print_Area" localSheetId="0">'申し込み用紙'!$D$1:$AW$76</definedName>
  </definedNames>
  <calcPr fullCalcOnLoad="1"/>
</workbook>
</file>

<file path=xl/sharedStrings.xml><?xml version="1.0" encoding="utf-8"?>
<sst xmlns="http://schemas.openxmlformats.org/spreadsheetml/2006/main" count="63" uniqueCount="56">
  <si>
    <t>製品タイプ</t>
  </si>
  <si>
    <t>裏面</t>
  </si>
  <si>
    <t>年</t>
  </si>
  <si>
    <t>月</t>
  </si>
  <si>
    <t>日</t>
  </si>
  <si>
    <t>送 付 先</t>
  </si>
  <si>
    <t>〒</t>
  </si>
  <si>
    <t>備　考</t>
  </si>
  <si>
    <t>俗 名</t>
  </si>
  <si>
    <t>回忌表デザイン</t>
  </si>
  <si>
    <t>A</t>
  </si>
  <si>
    <t xml:space="preserve">お仏壇用　写真パネル  </t>
  </si>
  <si>
    <t>TEL</t>
  </si>
  <si>
    <t xml:space="preserve">
枚</t>
  </si>
  <si>
    <t>製 作
枚 数</t>
  </si>
  <si>
    <t>ご記入がない場合は
本年＋1年となります
西暦でご記入下さい</t>
  </si>
  <si>
    <t xml:space="preserve">
歳</t>
  </si>
  <si>
    <t>旧字・間違いやすい文字</t>
  </si>
  <si>
    <t>命 日</t>
  </si>
  <si>
    <t>寂 年</t>
  </si>
  <si>
    <t>没 年</t>
  </si>
  <si>
    <t>享 年</t>
  </si>
  <si>
    <t>行 年</t>
  </si>
  <si>
    <t>↓どちらかを選択下さい</t>
  </si>
  <si>
    <r>
      <t>平 成</t>
    </r>
    <r>
      <rPr>
        <sz val="14"/>
        <rFont val="ＭＳ Ｐゴシック"/>
        <family val="3"/>
      </rPr>
      <t xml:space="preserve">
　</t>
    </r>
  </si>
  <si>
    <t>○</t>
  </si>
  <si>
    <t>氏名</t>
  </si>
  <si>
    <t>TEL</t>
  </si>
  <si>
    <t>送付数</t>
  </si>
  <si>
    <t>枚</t>
  </si>
  <si>
    <t>デザイン
No．</t>
  </si>
  <si>
    <t>8cm×10cm・UV</t>
  </si>
  <si>
    <t>回忌表</t>
  </si>
  <si>
    <t>回忌表の一周忌年</t>
  </si>
  <si>
    <t>B</t>
  </si>
  <si>
    <t>C</t>
  </si>
  <si>
    <t>↓どちらかを選択下さい</t>
  </si>
  <si>
    <t>〒</t>
  </si>
  <si>
    <t>裏面に御社名、電話番号を</t>
  </si>
  <si>
    <t>いれる</t>
  </si>
  <si>
    <t>いれない</t>
  </si>
  <si>
    <t>↑どちらかを選択下さい</t>
  </si>
  <si>
    <t>社名</t>
  </si>
  <si>
    <t>電話番号</t>
  </si>
  <si>
    <t>日付</t>
  </si>
  <si>
    <t>月</t>
  </si>
  <si>
    <t>御社名</t>
  </si>
  <si>
    <t>担当</t>
  </si>
  <si>
    <t>住所　　〒</t>
  </si>
  <si>
    <t>　TEL</t>
  </si>
  <si>
    <t>　裏面情報</t>
  </si>
  <si>
    <t>どちらかを選択下さい　→</t>
  </si>
  <si>
    <t>○</t>
  </si>
  <si>
    <t>御社宛て</t>
  </si>
  <si>
    <t>下記送付先</t>
  </si>
  <si>
    <t>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</si>
</sst>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####&quot;年&quot;"/>
    <numFmt numFmtId="178" formatCode="####\ &quot;年&quot;"/>
    <numFmt numFmtId="179" formatCode="0_ "/>
    <numFmt numFmtId="180" formatCode="###&quot;-&quot;####"/>
  </numFmts>
  <fonts count="2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7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3.5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8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hair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hair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 style="dotted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3" fillId="2" borderId="0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80" fontId="3" fillId="2" borderId="4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wrapText="1"/>
    </xf>
    <xf numFmtId="180" fontId="3" fillId="2" borderId="14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7" fillId="0" borderId="24" xfId="0" applyFont="1" applyBorder="1" applyAlignment="1">
      <alignment horizontal="right" wrapText="1"/>
    </xf>
    <xf numFmtId="0" fontId="17" fillId="0" borderId="12" xfId="0" applyFont="1" applyBorder="1" applyAlignment="1">
      <alignment horizontal="right" wrapText="1"/>
    </xf>
    <xf numFmtId="0" fontId="8" fillId="0" borderId="2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8" fontId="17" fillId="2" borderId="30" xfId="0" applyNumberFormat="1" applyFont="1" applyFill="1" applyBorder="1" applyAlignment="1">
      <alignment horizontal="right" vertical="center"/>
    </xf>
    <xf numFmtId="178" fontId="13" fillId="2" borderId="31" xfId="0" applyNumberFormat="1" applyFont="1" applyFill="1" applyBorder="1" applyAlignment="1">
      <alignment horizontal="right" vertical="center"/>
    </xf>
    <xf numFmtId="178" fontId="13" fillId="2" borderId="30" xfId="0" applyNumberFormat="1" applyFont="1" applyFill="1" applyBorder="1" applyAlignment="1">
      <alignment horizontal="right" vertical="center"/>
    </xf>
    <xf numFmtId="178" fontId="13" fillId="2" borderId="32" xfId="0" applyNumberFormat="1" applyFont="1" applyFill="1" applyBorder="1" applyAlignment="1">
      <alignment horizontal="right" vertical="center"/>
    </xf>
    <xf numFmtId="178" fontId="13" fillId="2" borderId="33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0" borderId="34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8" fillId="2" borderId="77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8" fillId="2" borderId="83" xfId="0" applyFont="1" applyFill="1" applyBorder="1" applyAlignment="1">
      <alignment horizontal="center" vertical="center"/>
    </xf>
    <xf numFmtId="0" fontId="18" fillId="2" borderId="81" xfId="0" applyFont="1" applyFill="1" applyBorder="1" applyAlignment="1">
      <alignment horizontal="center" vertical="center"/>
    </xf>
    <xf numFmtId="0" fontId="18" fillId="2" borderId="8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2" borderId="85" xfId="0" applyFont="1" applyFill="1" applyBorder="1" applyAlignment="1">
      <alignment horizontal="center" vertical="center"/>
    </xf>
    <xf numFmtId="0" fontId="18" fillId="2" borderId="86" xfId="0" applyFont="1" applyFill="1" applyBorder="1" applyAlignment="1">
      <alignment horizontal="center" vertical="center"/>
    </xf>
    <xf numFmtId="0" fontId="18" fillId="2" borderId="8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0" fillId="2" borderId="90" xfId="0" applyFont="1" applyFill="1" applyBorder="1" applyAlignment="1">
      <alignment horizontal="center" vertical="center"/>
    </xf>
    <xf numFmtId="0" fontId="10" fillId="2" borderId="91" xfId="0" applyFont="1" applyFill="1" applyBorder="1" applyAlignment="1">
      <alignment horizontal="center" vertical="center"/>
    </xf>
    <xf numFmtId="0" fontId="10" fillId="2" borderId="92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10" fillId="2" borderId="95" xfId="0" applyFont="1" applyFill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2" borderId="103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center" vertical="center"/>
    </xf>
    <xf numFmtId="0" fontId="10" fillId="2" borderId="105" xfId="0" applyFont="1" applyFill="1" applyBorder="1" applyAlignment="1">
      <alignment horizontal="center" vertical="center"/>
    </xf>
    <xf numFmtId="0" fontId="10" fillId="2" borderId="106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10" fillId="2" borderId="109" xfId="0" applyFont="1" applyFill="1" applyBorder="1" applyAlignment="1">
      <alignment horizontal="center" vertical="center"/>
    </xf>
    <xf numFmtId="0" fontId="10" fillId="2" borderId="110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113" xfId="0" applyFont="1" applyFill="1" applyBorder="1" applyAlignment="1">
      <alignment horizontal="center" vertical="center"/>
    </xf>
    <xf numFmtId="0" fontId="10" fillId="2" borderId="114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79" fontId="4" fillId="0" borderId="39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36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37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38" xfId="0" applyNumberFormat="1" applyFont="1" applyFill="1" applyBorder="1" applyAlignment="1">
      <alignment horizontal="center" vertical="center"/>
    </xf>
    <xf numFmtId="179" fontId="10" fillId="2" borderId="54" xfId="0" applyNumberFormat="1" applyFont="1" applyFill="1" applyBorder="1" applyAlignment="1">
      <alignment horizontal="center" vertical="center"/>
    </xf>
    <xf numFmtId="179" fontId="10" fillId="2" borderId="115" xfId="0" applyNumberFormat="1" applyFont="1" applyFill="1" applyBorder="1" applyAlignment="1">
      <alignment horizontal="center" vertical="center"/>
    </xf>
    <xf numFmtId="179" fontId="10" fillId="2" borderId="81" xfId="0" applyNumberFormat="1" applyFont="1" applyFill="1" applyBorder="1" applyAlignment="1">
      <alignment horizontal="center" vertical="center"/>
    </xf>
    <xf numFmtId="0" fontId="0" fillId="2" borderId="1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7" xfId="0" applyFill="1" applyBorder="1" applyAlignment="1">
      <alignment horizontal="center" vertical="center"/>
    </xf>
    <xf numFmtId="0" fontId="0" fillId="2" borderId="11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19" xfId="0" applyFont="1" applyFill="1" applyBorder="1" applyAlignment="1">
      <alignment horizontal="center" vertical="center"/>
    </xf>
    <xf numFmtId="0" fontId="0" fillId="2" borderId="1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1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center" vertical="center"/>
    </xf>
    <xf numFmtId="179" fontId="3" fillId="0" borderId="121" xfId="0" applyNumberFormat="1" applyFont="1" applyFill="1" applyBorder="1" applyAlignment="1">
      <alignment horizontal="center" vertical="center"/>
    </xf>
    <xf numFmtId="179" fontId="3" fillId="0" borderId="81" xfId="0" applyNumberFormat="1" applyFont="1" applyFill="1" applyBorder="1" applyAlignment="1">
      <alignment horizontal="center" vertical="center"/>
    </xf>
    <xf numFmtId="179" fontId="3" fillId="0" borderId="84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indent="1"/>
    </xf>
    <xf numFmtId="0" fontId="14" fillId="2" borderId="2" xfId="0" applyFont="1" applyFill="1" applyBorder="1" applyAlignment="1">
      <alignment horizontal="left" vertical="center" indent="1"/>
    </xf>
    <xf numFmtId="0" fontId="14" fillId="2" borderId="120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14" fillId="2" borderId="117" xfId="0" applyFont="1" applyFill="1" applyBorder="1" applyAlignment="1">
      <alignment horizontal="left" vertical="center" indent="1"/>
    </xf>
    <xf numFmtId="0" fontId="14" fillId="2" borderId="26" xfId="0" applyFont="1" applyFill="1" applyBorder="1" applyAlignment="1">
      <alignment horizontal="center" vertical="center"/>
    </xf>
    <xf numFmtId="0" fontId="14" fillId="2" borderId="12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4" fillId="2" borderId="1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19" fillId="0" borderId="1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27" xfId="0" applyFont="1" applyBorder="1" applyAlignment="1">
      <alignment horizontal="left" vertical="center"/>
    </xf>
    <xf numFmtId="0" fontId="8" fillId="0" borderId="1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8" xfId="0" applyFont="1" applyBorder="1" applyAlignment="1">
      <alignment horizontal="left" vertical="center"/>
    </xf>
    <xf numFmtId="0" fontId="8" fillId="0" borderId="125" xfId="0" applyFont="1" applyBorder="1" applyAlignment="1">
      <alignment horizontal="left" vertical="center"/>
    </xf>
    <xf numFmtId="0" fontId="8" fillId="0" borderId="126" xfId="0" applyFont="1" applyBorder="1" applyAlignment="1">
      <alignment horizontal="left" vertical="center"/>
    </xf>
    <xf numFmtId="0" fontId="8" fillId="0" borderId="129" xfId="0" applyFont="1" applyBorder="1" applyAlignment="1">
      <alignment horizontal="left" vertical="center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29</xdr:col>
      <xdr:colOff>133350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67350" y="0"/>
          <a:ext cx="447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700" b="0" i="0" u="none" baseline="0">
              <a:latin typeface="ＭＳ Ｐゴシック"/>
              <a:ea typeface="ＭＳ Ｐゴシック"/>
              <a:cs typeface="ＭＳ Ｐゴシック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BD76"/>
  <sheetViews>
    <sheetView tabSelected="1" view="pageBreakPreview" zoomScaleSheetLayoutView="100" workbookViewId="0" topLeftCell="A1">
      <selection activeCell="D58" sqref="D58:N59"/>
    </sheetView>
  </sheetViews>
  <sheetFormatPr defaultColWidth="9.00390625" defaultRowHeight="12" customHeight="1"/>
  <cols>
    <col min="1" max="3" width="6.875" style="1" customWidth="1"/>
    <col min="4" max="16384" width="2.125" style="1" customWidth="1"/>
  </cols>
  <sheetData>
    <row r="1" spans="4:49" ht="12" customHeight="1" thickTop="1">
      <c r="D1" s="342" t="s">
        <v>11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8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50"/>
    </row>
    <row r="2" spans="4:49" ht="12" customHeight="1">
      <c r="D2" s="344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51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3"/>
    </row>
    <row r="3" spans="4:49" ht="12" customHeight="1" thickBot="1">
      <c r="D3" s="346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54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6"/>
    </row>
    <row r="4" spans="4:48" ht="12" customHeight="1" thickTop="1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E4" s="117" t="s">
        <v>44</v>
      </c>
      <c r="AF4" s="117"/>
      <c r="AG4" s="117"/>
      <c r="AH4" s="98"/>
      <c r="AI4" s="98"/>
      <c r="AJ4" s="98"/>
      <c r="AK4" s="98"/>
      <c r="AL4" s="98"/>
      <c r="AM4" s="100" t="s">
        <v>2</v>
      </c>
      <c r="AN4" s="100"/>
      <c r="AO4" s="98"/>
      <c r="AP4" s="98"/>
      <c r="AQ4" s="100" t="s">
        <v>45</v>
      </c>
      <c r="AR4" s="100"/>
      <c r="AS4" s="98"/>
      <c r="AT4" s="98"/>
      <c r="AU4" s="100" t="s">
        <v>4</v>
      </c>
      <c r="AV4" s="100"/>
    </row>
    <row r="5" spans="4:48" ht="12" customHeight="1" thickBot="1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E5" s="118"/>
      <c r="AF5" s="118"/>
      <c r="AG5" s="118"/>
      <c r="AH5" s="99"/>
      <c r="AI5" s="99"/>
      <c r="AJ5" s="99"/>
      <c r="AK5" s="99"/>
      <c r="AL5" s="99"/>
      <c r="AM5" s="101"/>
      <c r="AN5" s="101"/>
      <c r="AO5" s="99"/>
      <c r="AP5" s="99"/>
      <c r="AQ5" s="101"/>
      <c r="AR5" s="101"/>
      <c r="AS5" s="99"/>
      <c r="AT5" s="99"/>
      <c r="AU5" s="101"/>
      <c r="AV5" s="101"/>
    </row>
    <row r="6" spans="4:49" ht="12" customHeight="1" thickBot="1">
      <c r="D6" s="23"/>
      <c r="E6" s="23"/>
      <c r="F6" s="23"/>
      <c r="G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4:49" ht="12" customHeight="1">
      <c r="D7" s="102" t="s">
        <v>46</v>
      </c>
      <c r="E7" s="103"/>
      <c r="F7" s="103"/>
      <c r="G7" s="103"/>
      <c r="H7" s="103"/>
      <c r="I7" s="10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102" t="s">
        <v>47</v>
      </c>
      <c r="AC7" s="73"/>
      <c r="AD7" s="73"/>
      <c r="AE7" s="73"/>
      <c r="AF7" s="112"/>
      <c r="AG7" s="116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6"/>
    </row>
    <row r="8" spans="4:49" ht="12" customHeight="1">
      <c r="D8" s="104"/>
      <c r="E8" s="105"/>
      <c r="F8" s="105"/>
      <c r="G8" s="105"/>
      <c r="H8" s="105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68"/>
      <c r="AB8" s="96"/>
      <c r="AC8" s="97"/>
      <c r="AD8" s="97"/>
      <c r="AE8" s="97"/>
      <c r="AF8" s="113"/>
      <c r="AG8" s="109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8"/>
    </row>
    <row r="9" spans="4:49" ht="12" customHeight="1" thickBot="1">
      <c r="D9" s="106"/>
      <c r="E9" s="107"/>
      <c r="F9" s="107"/>
      <c r="G9" s="107"/>
      <c r="H9" s="107"/>
      <c r="I9" s="11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  <c r="AB9" s="114"/>
      <c r="AC9" s="79"/>
      <c r="AD9" s="79"/>
      <c r="AE9" s="79"/>
      <c r="AF9" s="115"/>
      <c r="AG9" s="11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</row>
    <row r="10" spans="4:49" ht="12" customHeight="1">
      <c r="D10" s="81" t="s">
        <v>48</v>
      </c>
      <c r="E10" s="82"/>
      <c r="F10" s="82"/>
      <c r="G10" s="82"/>
      <c r="H10" s="82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6"/>
      <c r="AL10" s="95" t="s">
        <v>49</v>
      </c>
      <c r="AM10" s="73"/>
      <c r="AN10" s="73"/>
      <c r="AO10" s="65"/>
      <c r="AP10" s="65"/>
      <c r="AQ10" s="65"/>
      <c r="AR10" s="65"/>
      <c r="AS10" s="65"/>
      <c r="AT10" s="65"/>
      <c r="AU10" s="65"/>
      <c r="AV10" s="65"/>
      <c r="AW10" s="66"/>
    </row>
    <row r="11" spans="4:49" ht="12" customHeight="1">
      <c r="D11" s="83"/>
      <c r="E11" s="84"/>
      <c r="F11" s="84"/>
      <c r="G11" s="84"/>
      <c r="H11" s="84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96"/>
      <c r="AM11" s="97"/>
      <c r="AN11" s="97"/>
      <c r="AO11" s="67"/>
      <c r="AP11" s="67"/>
      <c r="AQ11" s="67"/>
      <c r="AR11" s="67"/>
      <c r="AS11" s="67"/>
      <c r="AT11" s="67"/>
      <c r="AU11" s="67"/>
      <c r="AV11" s="67"/>
      <c r="AW11" s="68"/>
    </row>
    <row r="12" spans="4:49" ht="12" customHeight="1"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1"/>
      <c r="AL12" s="69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8"/>
    </row>
    <row r="13" spans="4:49" ht="12" customHeight="1" thickBot="1"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  <c r="AL13" s="70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2"/>
    </row>
    <row r="14" ht="12" customHeight="1" thickBot="1"/>
    <row r="15" spans="4:49" ht="12" customHeight="1" thickBot="1">
      <c r="D15" s="169" t="s">
        <v>0</v>
      </c>
      <c r="E15" s="170"/>
      <c r="F15" s="170"/>
      <c r="G15" s="170"/>
      <c r="H15" s="170"/>
      <c r="I15" s="170"/>
      <c r="J15" s="170"/>
      <c r="K15" s="170"/>
      <c r="L15" s="171"/>
      <c r="M15" s="163" t="s">
        <v>1</v>
      </c>
      <c r="N15" s="164"/>
      <c r="O15" s="164"/>
      <c r="P15" s="164"/>
      <c r="Q15" s="164"/>
      <c r="R15" s="164"/>
      <c r="S15" s="164"/>
      <c r="T15" s="164"/>
      <c r="U15" s="165"/>
      <c r="V15" s="4"/>
      <c r="W15" s="199" t="s">
        <v>30</v>
      </c>
      <c r="X15" s="200"/>
      <c r="Y15" s="200"/>
      <c r="Z15" s="200"/>
      <c r="AA15" s="200"/>
      <c r="AB15" s="205"/>
      <c r="AC15" s="205"/>
      <c r="AD15" s="205"/>
      <c r="AE15" s="205"/>
      <c r="AF15" s="205"/>
      <c r="AG15" s="205"/>
      <c r="AH15" s="206"/>
      <c r="AI15" s="199" t="s">
        <v>14</v>
      </c>
      <c r="AJ15" s="200"/>
      <c r="AK15" s="200"/>
      <c r="AL15" s="200"/>
      <c r="AM15" s="200"/>
      <c r="AN15" s="205"/>
      <c r="AO15" s="205"/>
      <c r="AP15" s="205"/>
      <c r="AQ15" s="205"/>
      <c r="AR15" s="205"/>
      <c r="AS15" s="205"/>
      <c r="AT15" s="218"/>
      <c r="AU15" s="211" t="s">
        <v>13</v>
      </c>
      <c r="AV15" s="212"/>
      <c r="AW15" s="213"/>
    </row>
    <row r="16" spans="4:49" ht="11.25" customHeight="1">
      <c r="D16" s="172"/>
      <c r="E16" s="173"/>
      <c r="F16" s="173"/>
      <c r="G16" s="173"/>
      <c r="H16" s="173"/>
      <c r="I16" s="173"/>
      <c r="J16" s="173"/>
      <c r="K16" s="173"/>
      <c r="L16" s="174"/>
      <c r="M16" s="166"/>
      <c r="N16" s="167"/>
      <c r="O16" s="167"/>
      <c r="P16" s="167"/>
      <c r="Q16" s="167"/>
      <c r="R16" s="167"/>
      <c r="S16" s="167"/>
      <c r="T16" s="167"/>
      <c r="U16" s="168"/>
      <c r="V16" s="4"/>
      <c r="W16" s="201"/>
      <c r="X16" s="202"/>
      <c r="Y16" s="202"/>
      <c r="Z16" s="202"/>
      <c r="AA16" s="202"/>
      <c r="AB16" s="207"/>
      <c r="AC16" s="207"/>
      <c r="AD16" s="207"/>
      <c r="AE16" s="207"/>
      <c r="AF16" s="207"/>
      <c r="AG16" s="207"/>
      <c r="AH16" s="208"/>
      <c r="AI16" s="201"/>
      <c r="AJ16" s="202"/>
      <c r="AK16" s="202"/>
      <c r="AL16" s="202"/>
      <c r="AM16" s="202"/>
      <c r="AN16" s="207"/>
      <c r="AO16" s="207"/>
      <c r="AP16" s="207"/>
      <c r="AQ16" s="207"/>
      <c r="AR16" s="207"/>
      <c r="AS16" s="207"/>
      <c r="AT16" s="219"/>
      <c r="AU16" s="214"/>
      <c r="AV16" s="214"/>
      <c r="AW16" s="215"/>
    </row>
    <row r="17" spans="4:49" ht="12" customHeight="1" thickBot="1">
      <c r="D17" s="193" t="s">
        <v>31</v>
      </c>
      <c r="E17" s="194"/>
      <c r="F17" s="194"/>
      <c r="G17" s="194"/>
      <c r="H17" s="194"/>
      <c r="I17" s="194"/>
      <c r="J17" s="194"/>
      <c r="K17" s="194"/>
      <c r="L17" s="195"/>
      <c r="M17" s="237" t="s">
        <v>32</v>
      </c>
      <c r="N17" s="238"/>
      <c r="O17" s="238"/>
      <c r="P17" s="238"/>
      <c r="Q17" s="238"/>
      <c r="R17" s="238"/>
      <c r="S17" s="238"/>
      <c r="T17" s="238"/>
      <c r="U17" s="239"/>
      <c r="V17" s="9"/>
      <c r="W17" s="201"/>
      <c r="X17" s="202"/>
      <c r="Y17" s="202"/>
      <c r="Z17" s="202"/>
      <c r="AA17" s="202"/>
      <c r="AB17" s="207"/>
      <c r="AC17" s="207"/>
      <c r="AD17" s="207"/>
      <c r="AE17" s="207"/>
      <c r="AF17" s="207"/>
      <c r="AG17" s="207"/>
      <c r="AH17" s="208"/>
      <c r="AI17" s="201"/>
      <c r="AJ17" s="202"/>
      <c r="AK17" s="202"/>
      <c r="AL17" s="202"/>
      <c r="AM17" s="202"/>
      <c r="AN17" s="207"/>
      <c r="AO17" s="207"/>
      <c r="AP17" s="207"/>
      <c r="AQ17" s="207"/>
      <c r="AR17" s="207"/>
      <c r="AS17" s="207"/>
      <c r="AT17" s="219"/>
      <c r="AU17" s="214"/>
      <c r="AV17" s="214"/>
      <c r="AW17" s="215"/>
    </row>
    <row r="18" spans="4:49" ht="12" customHeight="1" thickBot="1">
      <c r="D18" s="196"/>
      <c r="E18" s="197"/>
      <c r="F18" s="197"/>
      <c r="G18" s="197"/>
      <c r="H18" s="197"/>
      <c r="I18" s="197"/>
      <c r="J18" s="197"/>
      <c r="K18" s="197"/>
      <c r="L18" s="198"/>
      <c r="M18" s="240"/>
      <c r="N18" s="241"/>
      <c r="O18" s="241"/>
      <c r="P18" s="241"/>
      <c r="Q18" s="241"/>
      <c r="R18" s="241"/>
      <c r="S18" s="241"/>
      <c r="T18" s="241"/>
      <c r="U18" s="242"/>
      <c r="V18" s="9"/>
      <c r="W18" s="201"/>
      <c r="X18" s="202"/>
      <c r="Y18" s="202"/>
      <c r="Z18" s="202"/>
      <c r="AA18" s="202"/>
      <c r="AB18" s="207"/>
      <c r="AC18" s="207"/>
      <c r="AD18" s="207"/>
      <c r="AE18" s="207"/>
      <c r="AF18" s="207"/>
      <c r="AG18" s="207"/>
      <c r="AH18" s="208"/>
      <c r="AI18" s="201"/>
      <c r="AJ18" s="202"/>
      <c r="AK18" s="202"/>
      <c r="AL18" s="202"/>
      <c r="AM18" s="202"/>
      <c r="AN18" s="207"/>
      <c r="AO18" s="207"/>
      <c r="AP18" s="207"/>
      <c r="AQ18" s="207"/>
      <c r="AR18" s="207"/>
      <c r="AS18" s="207"/>
      <c r="AT18" s="219"/>
      <c r="AU18" s="214"/>
      <c r="AV18" s="214"/>
      <c r="AW18" s="215"/>
    </row>
    <row r="19" spans="4:49" ht="12" customHeight="1">
      <c r="D19" s="252" t="s">
        <v>33</v>
      </c>
      <c r="E19" s="253"/>
      <c r="F19" s="253"/>
      <c r="G19" s="253"/>
      <c r="H19" s="253"/>
      <c r="I19" s="253"/>
      <c r="J19" s="253"/>
      <c r="K19" s="253"/>
      <c r="L19" s="253"/>
      <c r="M19" s="254"/>
      <c r="N19" s="243" t="s">
        <v>15</v>
      </c>
      <c r="O19" s="244"/>
      <c r="P19" s="244"/>
      <c r="Q19" s="244"/>
      <c r="R19" s="244"/>
      <c r="S19" s="244"/>
      <c r="T19" s="244"/>
      <c r="U19" s="245"/>
      <c r="V19" s="5"/>
      <c r="W19" s="201"/>
      <c r="X19" s="202"/>
      <c r="Y19" s="202"/>
      <c r="Z19" s="202"/>
      <c r="AA19" s="202"/>
      <c r="AB19" s="207"/>
      <c r="AC19" s="207"/>
      <c r="AD19" s="207"/>
      <c r="AE19" s="207"/>
      <c r="AF19" s="207"/>
      <c r="AG19" s="207"/>
      <c r="AH19" s="208"/>
      <c r="AI19" s="201"/>
      <c r="AJ19" s="202"/>
      <c r="AK19" s="202"/>
      <c r="AL19" s="202"/>
      <c r="AM19" s="202"/>
      <c r="AN19" s="207"/>
      <c r="AO19" s="207"/>
      <c r="AP19" s="207"/>
      <c r="AQ19" s="207"/>
      <c r="AR19" s="207"/>
      <c r="AS19" s="207"/>
      <c r="AT19" s="219"/>
      <c r="AU19" s="214"/>
      <c r="AV19" s="214"/>
      <c r="AW19" s="215"/>
    </row>
    <row r="20" spans="4:49" ht="12" customHeight="1" thickBot="1"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46"/>
      <c r="O20" s="247"/>
      <c r="P20" s="247"/>
      <c r="Q20" s="247"/>
      <c r="R20" s="247"/>
      <c r="S20" s="247"/>
      <c r="T20" s="247"/>
      <c r="U20" s="248"/>
      <c r="V20" s="5"/>
      <c r="W20" s="203"/>
      <c r="X20" s="204"/>
      <c r="Y20" s="204"/>
      <c r="Z20" s="204"/>
      <c r="AA20" s="204"/>
      <c r="AB20" s="209"/>
      <c r="AC20" s="209"/>
      <c r="AD20" s="209"/>
      <c r="AE20" s="209"/>
      <c r="AF20" s="209"/>
      <c r="AG20" s="209"/>
      <c r="AH20" s="210"/>
      <c r="AI20" s="203"/>
      <c r="AJ20" s="204"/>
      <c r="AK20" s="204"/>
      <c r="AL20" s="204"/>
      <c r="AM20" s="204"/>
      <c r="AN20" s="209"/>
      <c r="AO20" s="209"/>
      <c r="AP20" s="209"/>
      <c r="AQ20" s="209"/>
      <c r="AR20" s="209"/>
      <c r="AS20" s="209"/>
      <c r="AT20" s="220"/>
      <c r="AU20" s="216"/>
      <c r="AV20" s="216"/>
      <c r="AW20" s="217"/>
    </row>
    <row r="21" spans="4:23" ht="12" customHeight="1" thickBot="1">
      <c r="D21" s="119" t="s">
        <v>2</v>
      </c>
      <c r="E21" s="120"/>
      <c r="F21" s="120"/>
      <c r="G21" s="120"/>
      <c r="H21" s="120"/>
      <c r="I21" s="120"/>
      <c r="J21" s="120"/>
      <c r="K21" s="120"/>
      <c r="L21" s="120"/>
      <c r="M21" s="120"/>
      <c r="N21" s="246"/>
      <c r="O21" s="247"/>
      <c r="P21" s="247"/>
      <c r="Q21" s="247"/>
      <c r="R21" s="247"/>
      <c r="S21" s="247"/>
      <c r="T21" s="247"/>
      <c r="U21" s="248"/>
      <c r="V21" s="5"/>
      <c r="W21" s="2"/>
    </row>
    <row r="22" spans="4:49" ht="12" customHeight="1">
      <c r="D22" s="121"/>
      <c r="E22" s="120"/>
      <c r="F22" s="120"/>
      <c r="G22" s="120"/>
      <c r="H22" s="120"/>
      <c r="I22" s="120"/>
      <c r="J22" s="120"/>
      <c r="K22" s="120"/>
      <c r="L22" s="120"/>
      <c r="M22" s="120"/>
      <c r="N22" s="246"/>
      <c r="O22" s="247"/>
      <c r="P22" s="247"/>
      <c r="Q22" s="247"/>
      <c r="R22" s="247"/>
      <c r="S22" s="247"/>
      <c r="T22" s="247"/>
      <c r="U22" s="248"/>
      <c r="V22" s="5"/>
      <c r="W22" s="166" t="s">
        <v>9</v>
      </c>
      <c r="X22" s="167"/>
      <c r="Y22" s="167"/>
      <c r="Z22" s="167"/>
      <c r="AA22" s="167"/>
      <c r="AB22" s="167"/>
      <c r="AC22" s="167"/>
      <c r="AD22" s="167"/>
      <c r="AE22" s="221"/>
      <c r="AF22" s="228" t="s">
        <v>10</v>
      </c>
      <c r="AG22" s="229"/>
      <c r="AH22" s="229"/>
      <c r="AI22" s="229"/>
      <c r="AJ22" s="229"/>
      <c r="AK22" s="230"/>
      <c r="AL22" s="257" t="s">
        <v>34</v>
      </c>
      <c r="AM22" s="229"/>
      <c r="AN22" s="229"/>
      <c r="AO22" s="229"/>
      <c r="AP22" s="229"/>
      <c r="AQ22" s="258"/>
      <c r="AR22" s="263" t="s">
        <v>35</v>
      </c>
      <c r="AS22" s="229"/>
      <c r="AT22" s="229"/>
      <c r="AU22" s="229"/>
      <c r="AV22" s="229"/>
      <c r="AW22" s="264"/>
    </row>
    <row r="23" spans="4:49" ht="12" customHeight="1">
      <c r="D23" s="121"/>
      <c r="E23" s="120"/>
      <c r="F23" s="120"/>
      <c r="G23" s="120"/>
      <c r="H23" s="120"/>
      <c r="I23" s="120"/>
      <c r="J23" s="120"/>
      <c r="K23" s="120"/>
      <c r="L23" s="120"/>
      <c r="M23" s="120"/>
      <c r="N23" s="246"/>
      <c r="O23" s="247"/>
      <c r="P23" s="247"/>
      <c r="Q23" s="247"/>
      <c r="R23" s="247"/>
      <c r="S23" s="247"/>
      <c r="T23" s="247"/>
      <c r="U23" s="248"/>
      <c r="V23" s="5"/>
      <c r="W23" s="222"/>
      <c r="X23" s="223"/>
      <c r="Y23" s="223"/>
      <c r="Z23" s="223"/>
      <c r="AA23" s="223"/>
      <c r="AB23" s="223"/>
      <c r="AC23" s="223"/>
      <c r="AD23" s="223"/>
      <c r="AE23" s="224"/>
      <c r="AF23" s="231"/>
      <c r="AG23" s="232"/>
      <c r="AH23" s="232"/>
      <c r="AI23" s="232"/>
      <c r="AJ23" s="232"/>
      <c r="AK23" s="233"/>
      <c r="AL23" s="259"/>
      <c r="AM23" s="232"/>
      <c r="AN23" s="232"/>
      <c r="AO23" s="232"/>
      <c r="AP23" s="232"/>
      <c r="AQ23" s="260"/>
      <c r="AR23" s="265"/>
      <c r="AS23" s="232"/>
      <c r="AT23" s="232"/>
      <c r="AU23" s="232"/>
      <c r="AV23" s="232"/>
      <c r="AW23" s="266"/>
    </row>
    <row r="24" spans="4:49" ht="12" customHeight="1" thickBot="1"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249"/>
      <c r="O24" s="250"/>
      <c r="P24" s="250"/>
      <c r="Q24" s="250"/>
      <c r="R24" s="250"/>
      <c r="S24" s="250"/>
      <c r="T24" s="250"/>
      <c r="U24" s="251"/>
      <c r="V24" s="5"/>
      <c r="W24" s="225"/>
      <c r="X24" s="226"/>
      <c r="Y24" s="226"/>
      <c r="Z24" s="226"/>
      <c r="AA24" s="226"/>
      <c r="AB24" s="226"/>
      <c r="AC24" s="226"/>
      <c r="AD24" s="226"/>
      <c r="AE24" s="227"/>
      <c r="AF24" s="234"/>
      <c r="AG24" s="235"/>
      <c r="AH24" s="235"/>
      <c r="AI24" s="235"/>
      <c r="AJ24" s="235"/>
      <c r="AK24" s="236"/>
      <c r="AL24" s="261"/>
      <c r="AM24" s="235"/>
      <c r="AN24" s="235"/>
      <c r="AO24" s="235"/>
      <c r="AP24" s="235"/>
      <c r="AQ24" s="262"/>
      <c r="AR24" s="267"/>
      <c r="AS24" s="235"/>
      <c r="AT24" s="235"/>
      <c r="AU24" s="235"/>
      <c r="AV24" s="235"/>
      <c r="AW24" s="268"/>
    </row>
    <row r="25" ht="12" customHeight="1" thickBot="1">
      <c r="V25" s="5"/>
    </row>
    <row r="26" spans="4:49" ht="12" customHeight="1">
      <c r="D26" s="175" t="s">
        <v>8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84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6"/>
    </row>
    <row r="27" spans="4:49" ht="12" customHeight="1"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80"/>
      <c r="Q27" s="187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9"/>
    </row>
    <row r="28" spans="4:56" ht="12" customHeight="1" thickBot="1">
      <c r="D28" s="181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3"/>
      <c r="Q28" s="190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2"/>
      <c r="BD28" s="16"/>
    </row>
    <row r="29" spans="4:49" ht="12" customHeight="1">
      <c r="D29" s="124" t="s">
        <v>23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44" t="s">
        <v>36</v>
      </c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</row>
    <row r="30" spans="4:49" ht="12" customHeight="1"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47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9"/>
    </row>
    <row r="31" spans="4:49" ht="12" customHeight="1">
      <c r="D31" s="128" t="s">
        <v>21</v>
      </c>
      <c r="E31" s="129"/>
      <c r="F31" s="129"/>
      <c r="G31" s="129"/>
      <c r="H31" s="129"/>
      <c r="I31" s="129"/>
      <c r="J31" s="130"/>
      <c r="K31" s="157" t="s">
        <v>25</v>
      </c>
      <c r="L31" s="158"/>
      <c r="M31" s="159"/>
      <c r="N31" s="138"/>
      <c r="O31" s="139"/>
      <c r="P31" s="139"/>
      <c r="Q31" s="139"/>
      <c r="R31" s="139"/>
      <c r="S31" s="139"/>
      <c r="T31" s="139"/>
      <c r="U31" s="150" t="s">
        <v>16</v>
      </c>
      <c r="V31" s="151"/>
      <c r="W31" s="151"/>
      <c r="X31" s="128" t="s">
        <v>18</v>
      </c>
      <c r="Y31" s="129"/>
      <c r="Z31" s="129"/>
      <c r="AA31" s="129"/>
      <c r="AB31" s="129"/>
      <c r="AC31" s="129"/>
      <c r="AD31" s="130"/>
      <c r="AE31" s="269" t="s">
        <v>25</v>
      </c>
      <c r="AF31" s="270"/>
      <c r="AG31" s="271"/>
      <c r="AH31" s="275" t="s">
        <v>24</v>
      </c>
      <c r="AI31" s="276"/>
      <c r="AJ31" s="276"/>
      <c r="AK31" s="276"/>
      <c r="AL31" s="276"/>
      <c r="AM31" s="277"/>
      <c r="AN31" s="284"/>
      <c r="AO31" s="284"/>
      <c r="AP31" s="284"/>
      <c r="AQ31" s="284"/>
      <c r="AR31" s="284"/>
      <c r="AS31" s="284"/>
      <c r="AT31" s="284"/>
      <c r="AU31" s="302" t="s">
        <v>2</v>
      </c>
      <c r="AV31" s="302"/>
      <c r="AW31" s="303"/>
    </row>
    <row r="32" spans="4:49" ht="12" customHeight="1">
      <c r="D32" s="131"/>
      <c r="E32" s="132"/>
      <c r="F32" s="132"/>
      <c r="G32" s="132"/>
      <c r="H32" s="132"/>
      <c r="I32" s="132"/>
      <c r="J32" s="133"/>
      <c r="K32" s="157"/>
      <c r="L32" s="158"/>
      <c r="M32" s="159"/>
      <c r="N32" s="140"/>
      <c r="O32" s="141"/>
      <c r="P32" s="141"/>
      <c r="Q32" s="141"/>
      <c r="R32" s="141"/>
      <c r="S32" s="141"/>
      <c r="T32" s="141"/>
      <c r="U32" s="152"/>
      <c r="V32" s="152"/>
      <c r="W32" s="152"/>
      <c r="X32" s="131"/>
      <c r="Y32" s="132"/>
      <c r="Z32" s="132"/>
      <c r="AA32" s="132"/>
      <c r="AB32" s="132"/>
      <c r="AC32" s="132"/>
      <c r="AD32" s="133"/>
      <c r="AE32" s="287"/>
      <c r="AF32" s="288"/>
      <c r="AG32" s="289"/>
      <c r="AH32" s="278"/>
      <c r="AI32" s="279"/>
      <c r="AJ32" s="279"/>
      <c r="AK32" s="279"/>
      <c r="AL32" s="279"/>
      <c r="AM32" s="280"/>
      <c r="AN32" s="285"/>
      <c r="AO32" s="285"/>
      <c r="AP32" s="285"/>
      <c r="AQ32" s="285"/>
      <c r="AR32" s="285"/>
      <c r="AS32" s="285"/>
      <c r="AT32" s="285"/>
      <c r="AU32" s="304"/>
      <c r="AV32" s="304"/>
      <c r="AW32" s="305"/>
    </row>
    <row r="33" spans="4:49" ht="12" customHeight="1">
      <c r="D33" s="154"/>
      <c r="E33" s="155"/>
      <c r="F33" s="155"/>
      <c r="G33" s="155"/>
      <c r="H33" s="155"/>
      <c r="I33" s="155"/>
      <c r="J33" s="156"/>
      <c r="K33" s="157"/>
      <c r="L33" s="158"/>
      <c r="M33" s="159"/>
      <c r="N33" s="140"/>
      <c r="O33" s="141"/>
      <c r="P33" s="141"/>
      <c r="Q33" s="141"/>
      <c r="R33" s="141"/>
      <c r="S33" s="141"/>
      <c r="T33" s="141"/>
      <c r="U33" s="152"/>
      <c r="V33" s="152"/>
      <c r="W33" s="152"/>
      <c r="X33" s="128" t="s">
        <v>19</v>
      </c>
      <c r="Y33" s="129"/>
      <c r="Z33" s="129"/>
      <c r="AA33" s="129"/>
      <c r="AB33" s="129"/>
      <c r="AC33" s="129"/>
      <c r="AD33" s="130"/>
      <c r="AE33" s="269"/>
      <c r="AF33" s="270"/>
      <c r="AG33" s="271"/>
      <c r="AH33" s="278"/>
      <c r="AI33" s="279"/>
      <c r="AJ33" s="279"/>
      <c r="AK33" s="279"/>
      <c r="AL33" s="279"/>
      <c r="AM33" s="280"/>
      <c r="AN33" s="284"/>
      <c r="AO33" s="284"/>
      <c r="AP33" s="284"/>
      <c r="AQ33" s="284"/>
      <c r="AR33" s="284"/>
      <c r="AS33" s="284"/>
      <c r="AT33" s="284"/>
      <c r="AU33" s="302" t="s">
        <v>3</v>
      </c>
      <c r="AV33" s="302"/>
      <c r="AW33" s="303"/>
    </row>
    <row r="34" spans="4:49" ht="12" customHeight="1">
      <c r="D34" s="128" t="s">
        <v>22</v>
      </c>
      <c r="E34" s="129"/>
      <c r="F34" s="129"/>
      <c r="G34" s="129"/>
      <c r="H34" s="129"/>
      <c r="I34" s="129"/>
      <c r="J34" s="129"/>
      <c r="K34" s="157"/>
      <c r="L34" s="158"/>
      <c r="M34" s="159"/>
      <c r="N34" s="140"/>
      <c r="O34" s="141"/>
      <c r="P34" s="141"/>
      <c r="Q34" s="141"/>
      <c r="R34" s="141"/>
      <c r="S34" s="141"/>
      <c r="T34" s="141"/>
      <c r="U34" s="152"/>
      <c r="V34" s="152"/>
      <c r="W34" s="152"/>
      <c r="X34" s="131"/>
      <c r="Y34" s="132"/>
      <c r="Z34" s="132"/>
      <c r="AA34" s="132"/>
      <c r="AB34" s="132"/>
      <c r="AC34" s="132"/>
      <c r="AD34" s="133"/>
      <c r="AE34" s="287"/>
      <c r="AF34" s="288"/>
      <c r="AG34" s="289"/>
      <c r="AH34" s="278"/>
      <c r="AI34" s="279"/>
      <c r="AJ34" s="279"/>
      <c r="AK34" s="279"/>
      <c r="AL34" s="279"/>
      <c r="AM34" s="280"/>
      <c r="AN34" s="285"/>
      <c r="AO34" s="285"/>
      <c r="AP34" s="285"/>
      <c r="AQ34" s="285"/>
      <c r="AR34" s="285"/>
      <c r="AS34" s="285"/>
      <c r="AT34" s="285"/>
      <c r="AU34" s="304"/>
      <c r="AV34" s="304"/>
      <c r="AW34" s="305"/>
    </row>
    <row r="35" spans="4:49" ht="12" customHeight="1">
      <c r="D35" s="131"/>
      <c r="E35" s="132"/>
      <c r="F35" s="132"/>
      <c r="G35" s="132"/>
      <c r="H35" s="132"/>
      <c r="I35" s="132"/>
      <c r="J35" s="132"/>
      <c r="K35" s="157"/>
      <c r="L35" s="158"/>
      <c r="M35" s="159"/>
      <c r="N35" s="140"/>
      <c r="O35" s="141"/>
      <c r="P35" s="141"/>
      <c r="Q35" s="141"/>
      <c r="R35" s="141"/>
      <c r="S35" s="141"/>
      <c r="T35" s="141"/>
      <c r="U35" s="152"/>
      <c r="V35" s="152"/>
      <c r="W35" s="152"/>
      <c r="X35" s="128" t="s">
        <v>20</v>
      </c>
      <c r="Y35" s="129"/>
      <c r="Z35" s="129"/>
      <c r="AA35" s="129"/>
      <c r="AB35" s="129"/>
      <c r="AC35" s="129"/>
      <c r="AD35" s="130"/>
      <c r="AE35" s="269"/>
      <c r="AF35" s="270"/>
      <c r="AG35" s="271"/>
      <c r="AH35" s="278"/>
      <c r="AI35" s="279"/>
      <c r="AJ35" s="279"/>
      <c r="AK35" s="279"/>
      <c r="AL35" s="279"/>
      <c r="AM35" s="280"/>
      <c r="AN35" s="284"/>
      <c r="AO35" s="284"/>
      <c r="AP35" s="284"/>
      <c r="AQ35" s="284"/>
      <c r="AR35" s="284"/>
      <c r="AS35" s="284"/>
      <c r="AT35" s="284"/>
      <c r="AU35" s="306" t="s">
        <v>4</v>
      </c>
      <c r="AV35" s="306"/>
      <c r="AW35" s="307"/>
    </row>
    <row r="36" spans="4:49" ht="12" customHeight="1" thickBot="1">
      <c r="D36" s="134"/>
      <c r="E36" s="135"/>
      <c r="F36" s="135"/>
      <c r="G36" s="135"/>
      <c r="H36" s="135"/>
      <c r="I36" s="135"/>
      <c r="J36" s="135"/>
      <c r="K36" s="160"/>
      <c r="L36" s="161"/>
      <c r="M36" s="162"/>
      <c r="N36" s="142"/>
      <c r="O36" s="143"/>
      <c r="P36" s="143"/>
      <c r="Q36" s="143"/>
      <c r="R36" s="143"/>
      <c r="S36" s="143"/>
      <c r="T36" s="143"/>
      <c r="U36" s="153"/>
      <c r="V36" s="153"/>
      <c r="W36" s="153"/>
      <c r="X36" s="134"/>
      <c r="Y36" s="135"/>
      <c r="Z36" s="135"/>
      <c r="AA36" s="135"/>
      <c r="AB36" s="135"/>
      <c r="AC36" s="135"/>
      <c r="AD36" s="136"/>
      <c r="AE36" s="272"/>
      <c r="AF36" s="273"/>
      <c r="AG36" s="274"/>
      <c r="AH36" s="281"/>
      <c r="AI36" s="282"/>
      <c r="AJ36" s="282"/>
      <c r="AK36" s="282"/>
      <c r="AL36" s="282"/>
      <c r="AM36" s="283"/>
      <c r="AN36" s="286"/>
      <c r="AO36" s="286"/>
      <c r="AP36" s="286"/>
      <c r="AQ36" s="286"/>
      <c r="AR36" s="286"/>
      <c r="AS36" s="286"/>
      <c r="AT36" s="286"/>
      <c r="AU36" s="308"/>
      <c r="AV36" s="308"/>
      <c r="AW36" s="309"/>
    </row>
    <row r="37" ht="10.5" customHeight="1" thickBot="1"/>
    <row r="38" spans="4:49" ht="10.5" customHeight="1">
      <c r="D38" s="367" t="s">
        <v>50</v>
      </c>
      <c r="E38" s="368"/>
      <c r="F38" s="368"/>
      <c r="G38" s="368"/>
      <c r="H38" s="368"/>
      <c r="I38" s="8"/>
      <c r="J38" s="357" t="s">
        <v>42</v>
      </c>
      <c r="K38" s="358"/>
      <c r="L38" s="358"/>
      <c r="M38" s="358"/>
      <c r="N38" s="358"/>
      <c r="O38" s="65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4"/>
      <c r="AJ38" s="369" t="s">
        <v>38</v>
      </c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370"/>
    </row>
    <row r="39" spans="4:49" ht="10.5" customHeight="1">
      <c r="D39" s="368"/>
      <c r="E39" s="368"/>
      <c r="F39" s="368"/>
      <c r="G39" s="368"/>
      <c r="H39" s="368"/>
      <c r="I39" s="8"/>
      <c r="J39" s="359"/>
      <c r="K39" s="360"/>
      <c r="L39" s="360"/>
      <c r="M39" s="360"/>
      <c r="N39" s="360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75"/>
      <c r="AJ39" s="104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371"/>
    </row>
    <row r="40" spans="4:49" ht="10.5" customHeight="1" thickBot="1">
      <c r="D40" s="2"/>
      <c r="E40" s="3"/>
      <c r="F40" s="7"/>
      <c r="G40" s="7"/>
      <c r="H40" s="7"/>
      <c r="I40" s="8"/>
      <c r="J40" s="359"/>
      <c r="K40" s="360"/>
      <c r="L40" s="360"/>
      <c r="M40" s="360"/>
      <c r="N40" s="36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75"/>
      <c r="AJ40" s="104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371"/>
    </row>
    <row r="41" spans="4:49" ht="10.5" customHeight="1">
      <c r="D41" s="2"/>
      <c r="E41" s="3"/>
      <c r="F41" s="7"/>
      <c r="G41" s="7"/>
      <c r="H41" s="7"/>
      <c r="I41" s="8"/>
      <c r="J41" s="359"/>
      <c r="K41" s="360"/>
      <c r="L41" s="360"/>
      <c r="M41" s="360"/>
      <c r="N41" s="360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75"/>
      <c r="AJ41" s="378" t="s">
        <v>55</v>
      </c>
      <c r="AK41" s="332"/>
      <c r="AL41" s="335" t="s">
        <v>39</v>
      </c>
      <c r="AM41" s="336"/>
      <c r="AN41" s="336"/>
      <c r="AO41" s="336"/>
      <c r="AP41" s="336"/>
      <c r="AQ41" s="331"/>
      <c r="AR41" s="332"/>
      <c r="AS41" s="335" t="s">
        <v>40</v>
      </c>
      <c r="AT41" s="336"/>
      <c r="AU41" s="336"/>
      <c r="AV41" s="336"/>
      <c r="AW41" s="337"/>
    </row>
    <row r="42" spans="4:49" ht="10.5" customHeight="1">
      <c r="D42" s="2"/>
      <c r="E42" s="2"/>
      <c r="F42" s="7"/>
      <c r="G42" s="7"/>
      <c r="H42" s="7"/>
      <c r="I42" s="8"/>
      <c r="J42" s="359"/>
      <c r="K42" s="360"/>
      <c r="L42" s="360"/>
      <c r="M42" s="360"/>
      <c r="N42" s="360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75"/>
      <c r="AJ42" s="333"/>
      <c r="AK42" s="316"/>
      <c r="AL42" s="338"/>
      <c r="AM42" s="338"/>
      <c r="AN42" s="338"/>
      <c r="AO42" s="338"/>
      <c r="AP42" s="338"/>
      <c r="AQ42" s="333"/>
      <c r="AR42" s="316"/>
      <c r="AS42" s="338"/>
      <c r="AT42" s="338"/>
      <c r="AU42" s="338"/>
      <c r="AV42" s="338"/>
      <c r="AW42" s="339"/>
    </row>
    <row r="43" spans="4:49" ht="10.5" customHeight="1" thickBot="1">
      <c r="D43" s="2"/>
      <c r="E43" s="2"/>
      <c r="F43" s="7"/>
      <c r="G43" s="7"/>
      <c r="H43" s="7"/>
      <c r="I43" s="8"/>
      <c r="J43" s="361" t="s">
        <v>43</v>
      </c>
      <c r="K43" s="362"/>
      <c r="L43" s="362"/>
      <c r="M43" s="362"/>
      <c r="N43" s="362"/>
      <c r="O43" s="76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8"/>
      <c r="AJ43" s="334"/>
      <c r="AK43" s="274"/>
      <c r="AL43" s="340"/>
      <c r="AM43" s="340"/>
      <c r="AN43" s="340"/>
      <c r="AO43" s="340"/>
      <c r="AP43" s="340"/>
      <c r="AQ43" s="334"/>
      <c r="AR43" s="274"/>
      <c r="AS43" s="340"/>
      <c r="AT43" s="340"/>
      <c r="AU43" s="340"/>
      <c r="AV43" s="340"/>
      <c r="AW43" s="341"/>
    </row>
    <row r="44" spans="4:49" ht="10.5" customHeight="1">
      <c r="D44" s="2"/>
      <c r="E44" s="2"/>
      <c r="F44" s="8"/>
      <c r="G44" s="8"/>
      <c r="H44" s="8"/>
      <c r="I44" s="8"/>
      <c r="J44" s="363"/>
      <c r="K44" s="364"/>
      <c r="L44" s="364"/>
      <c r="M44" s="364"/>
      <c r="N44" s="364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75"/>
      <c r="AJ44" s="372" t="s">
        <v>41</v>
      </c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4"/>
    </row>
    <row r="45" spans="10:49" ht="10.5" customHeight="1" thickBot="1">
      <c r="J45" s="365"/>
      <c r="K45" s="366"/>
      <c r="L45" s="366"/>
      <c r="M45" s="366"/>
      <c r="N45" s="366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J45" s="375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7"/>
    </row>
    <row r="46" ht="10.5" customHeight="1"/>
    <row r="47" spans="4:33" ht="14.25" thickBot="1">
      <c r="D47" s="15" t="s">
        <v>7</v>
      </c>
      <c r="AG47" s="15" t="s">
        <v>17</v>
      </c>
    </row>
    <row r="48" spans="4:49" ht="13.5" customHeight="1"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3"/>
      <c r="AG48" s="40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2"/>
    </row>
    <row r="49" spans="4:49" ht="13.5" customHeight="1"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6"/>
      <c r="AG49" s="43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5"/>
    </row>
    <row r="50" spans="4:49" ht="13.5" customHeight="1"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6"/>
      <c r="AG50" s="43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5"/>
    </row>
    <row r="51" spans="4:49" ht="13.5" customHeight="1"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6"/>
      <c r="AG51" s="4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5"/>
    </row>
    <row r="52" spans="4:49" ht="13.5" customHeight="1"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6"/>
      <c r="AG52" s="4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5"/>
    </row>
    <row r="53" spans="4:49" ht="13.5" customHeight="1"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6"/>
      <c r="AG53" s="4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5"/>
    </row>
    <row r="54" spans="4:49" ht="13.5" customHeight="1" thickBot="1"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9"/>
      <c r="AG54" s="46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8"/>
    </row>
    <row r="55" spans="4:31" ht="10.5" customHeight="1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4:37" ht="11.25" customHeight="1" thickBot="1">
      <c r="D56" s="137" t="s">
        <v>5</v>
      </c>
      <c r="E56" s="137"/>
      <c r="F56" s="137"/>
      <c r="G56" s="137"/>
      <c r="H56" s="137"/>
      <c r="I56" s="2"/>
      <c r="J56" s="27"/>
      <c r="K56" s="27"/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29"/>
      <c r="W56" s="29"/>
      <c r="X56" s="29"/>
      <c r="Y56" s="27"/>
      <c r="Z56" s="27"/>
      <c r="AA56" s="27"/>
      <c r="AB56" s="27"/>
      <c r="AC56" s="30"/>
      <c r="AD56" s="30"/>
      <c r="AE56" s="30"/>
      <c r="AF56" s="30"/>
      <c r="AG56" s="30"/>
      <c r="AH56" s="30"/>
      <c r="AI56" s="30"/>
      <c r="AJ56" s="29"/>
      <c r="AK56" s="29"/>
    </row>
    <row r="57" spans="4:45" ht="11.25" customHeight="1">
      <c r="D57" s="137"/>
      <c r="E57" s="137"/>
      <c r="F57" s="137"/>
      <c r="G57" s="137"/>
      <c r="H57" s="137"/>
      <c r="I57" s="2"/>
      <c r="J57" s="27"/>
      <c r="K57" s="27"/>
      <c r="L57" s="28"/>
      <c r="M57" s="28"/>
      <c r="N57" s="28"/>
      <c r="O57" s="28"/>
      <c r="P57" s="52" t="s">
        <v>52</v>
      </c>
      <c r="Q57" s="53"/>
      <c r="R57" s="58" t="s">
        <v>53</v>
      </c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60"/>
      <c r="AE57" s="52"/>
      <c r="AF57" s="53"/>
      <c r="AG57" s="58" t="s">
        <v>54</v>
      </c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60"/>
    </row>
    <row r="58" spans="4:49" ht="11.25" customHeight="1">
      <c r="D58" s="51" t="s">
        <v>51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P58" s="54"/>
      <c r="Q58" s="55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2"/>
      <c r="AE58" s="54"/>
      <c r="AF58" s="55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2"/>
      <c r="AT58" s="30"/>
      <c r="AU58" s="30"/>
      <c r="AV58" s="27"/>
      <c r="AW58" s="27"/>
    </row>
    <row r="59" spans="4:49" ht="11.25" customHeight="1" thickBot="1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P59" s="56"/>
      <c r="Q59" s="57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4"/>
      <c r="AE59" s="56"/>
      <c r="AF59" s="57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4"/>
      <c r="AT59" s="30"/>
      <c r="AU59" s="30"/>
      <c r="AV59" s="27"/>
      <c r="AW59" s="27"/>
    </row>
    <row r="60" spans="4:49" ht="10.5" customHeight="1">
      <c r="D60" s="2"/>
      <c r="E60" s="2"/>
      <c r="F60" s="8"/>
      <c r="G60" s="8"/>
      <c r="H60" s="8"/>
      <c r="I60" s="8"/>
      <c r="J60" s="25"/>
      <c r="K60" s="25"/>
      <c r="L60" s="25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5"/>
      <c r="AE60" s="25"/>
      <c r="AF60" s="25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4:49" ht="11.25" customHeight="1">
      <c r="D61" s="3"/>
      <c r="E61" s="3"/>
      <c r="F61" s="3"/>
      <c r="G61" s="3"/>
      <c r="H61" s="3"/>
      <c r="I61" s="10"/>
      <c r="J61" s="310" t="s">
        <v>37</v>
      </c>
      <c r="K61" s="270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0"/>
      <c r="AK61" s="310" t="s">
        <v>28</v>
      </c>
      <c r="AL61" s="270"/>
      <c r="AM61" s="270"/>
      <c r="AN61" s="270"/>
      <c r="AO61" s="313"/>
      <c r="AP61" s="313"/>
      <c r="AQ61" s="313"/>
      <c r="AR61" s="313"/>
      <c r="AS61" s="313"/>
      <c r="AT61" s="313"/>
      <c r="AU61" s="313"/>
      <c r="AV61" s="17"/>
      <c r="AW61" s="18"/>
    </row>
    <row r="62" spans="4:49" ht="11.25" customHeight="1">
      <c r="D62" s="3"/>
      <c r="E62" s="3"/>
      <c r="F62" s="3"/>
      <c r="G62" s="3"/>
      <c r="H62" s="3"/>
      <c r="I62" s="10"/>
      <c r="J62" s="311"/>
      <c r="K62" s="312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50"/>
      <c r="AK62" s="311"/>
      <c r="AL62" s="312"/>
      <c r="AM62" s="312"/>
      <c r="AN62" s="312"/>
      <c r="AO62" s="314"/>
      <c r="AP62" s="314"/>
      <c r="AQ62" s="314"/>
      <c r="AR62" s="314"/>
      <c r="AS62" s="314"/>
      <c r="AT62" s="314"/>
      <c r="AU62" s="314"/>
      <c r="AV62" s="312" t="s">
        <v>29</v>
      </c>
      <c r="AW62" s="316"/>
    </row>
    <row r="63" spans="4:49" ht="11.25" customHeight="1">
      <c r="D63" s="2"/>
      <c r="E63" s="3"/>
      <c r="F63" s="7"/>
      <c r="G63" s="7"/>
      <c r="H63" s="7"/>
      <c r="I63" s="7"/>
      <c r="J63" s="317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9"/>
      <c r="AK63" s="323"/>
      <c r="AL63" s="298"/>
      <c r="AM63" s="298"/>
      <c r="AN63" s="298"/>
      <c r="AO63" s="314"/>
      <c r="AP63" s="314"/>
      <c r="AQ63" s="314"/>
      <c r="AR63" s="314"/>
      <c r="AS63" s="314"/>
      <c r="AT63" s="314"/>
      <c r="AU63" s="314"/>
      <c r="AV63" s="312"/>
      <c r="AW63" s="316"/>
    </row>
    <row r="64" spans="4:49" ht="11.25" customHeight="1">
      <c r="D64" s="2"/>
      <c r="E64" s="3"/>
      <c r="F64" s="7"/>
      <c r="G64" s="7"/>
      <c r="H64" s="7"/>
      <c r="I64" s="7"/>
      <c r="J64" s="320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2"/>
      <c r="AK64" s="324"/>
      <c r="AL64" s="300"/>
      <c r="AM64" s="300"/>
      <c r="AN64" s="300"/>
      <c r="AO64" s="315"/>
      <c r="AP64" s="315"/>
      <c r="AQ64" s="315"/>
      <c r="AR64" s="315"/>
      <c r="AS64" s="315"/>
      <c r="AT64" s="315"/>
      <c r="AU64" s="315"/>
      <c r="AV64" s="288"/>
      <c r="AW64" s="289"/>
    </row>
    <row r="65" spans="4:49" ht="11.25" customHeight="1">
      <c r="D65" s="2"/>
      <c r="E65" s="2"/>
      <c r="F65" s="7"/>
      <c r="G65" s="7"/>
      <c r="H65" s="7"/>
      <c r="I65" s="7"/>
      <c r="J65" s="291" t="s">
        <v>26</v>
      </c>
      <c r="K65" s="325"/>
      <c r="L65" s="325"/>
      <c r="M65" s="297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290" t="s">
        <v>12</v>
      </c>
      <c r="AE65" s="290"/>
      <c r="AF65" s="291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7"/>
    </row>
    <row r="66" spans="4:49" ht="11.25" customHeight="1">
      <c r="D66" s="2"/>
      <c r="E66" s="2"/>
      <c r="F66" s="7"/>
      <c r="G66" s="7"/>
      <c r="H66" s="7"/>
      <c r="I66" s="7"/>
      <c r="J66" s="293"/>
      <c r="K66" s="326"/>
      <c r="L66" s="326"/>
      <c r="M66" s="29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292"/>
      <c r="AE66" s="292"/>
      <c r="AF66" s="293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9"/>
    </row>
    <row r="67" spans="4:49" ht="11.25" customHeight="1">
      <c r="D67" s="2"/>
      <c r="E67" s="2"/>
      <c r="F67" s="8"/>
      <c r="G67" s="8"/>
      <c r="H67" s="8"/>
      <c r="I67" s="8"/>
      <c r="J67" s="295"/>
      <c r="K67" s="327"/>
      <c r="L67" s="327"/>
      <c r="M67" s="301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294"/>
      <c r="AE67" s="294"/>
      <c r="AF67" s="295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1"/>
    </row>
    <row r="68" spans="4:49" ht="10.5" customHeight="1">
      <c r="D68" s="2"/>
      <c r="E68" s="2"/>
      <c r="F68" s="8"/>
      <c r="G68" s="8"/>
      <c r="H68" s="8"/>
      <c r="I68" s="8"/>
      <c r="J68" s="11"/>
      <c r="K68" s="11"/>
      <c r="L68" s="1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1"/>
      <c r="AE68" s="11"/>
      <c r="AF68" s="11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4:49" ht="11.25" customHeight="1">
      <c r="D69" s="3"/>
      <c r="E69" s="3"/>
      <c r="F69" s="3"/>
      <c r="G69" s="3"/>
      <c r="H69" s="3"/>
      <c r="I69" s="10"/>
      <c r="J69" s="310" t="s">
        <v>6</v>
      </c>
      <c r="K69" s="270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0"/>
      <c r="AK69" s="310" t="s">
        <v>28</v>
      </c>
      <c r="AL69" s="270"/>
      <c r="AM69" s="270"/>
      <c r="AN69" s="270"/>
      <c r="AO69" s="313"/>
      <c r="AP69" s="313"/>
      <c r="AQ69" s="313"/>
      <c r="AR69" s="313"/>
      <c r="AS69" s="313"/>
      <c r="AT69" s="313"/>
      <c r="AU69" s="313"/>
      <c r="AV69" s="17"/>
      <c r="AW69" s="18"/>
    </row>
    <row r="70" spans="4:49" ht="11.25" customHeight="1">
      <c r="D70" s="3"/>
      <c r="E70" s="3"/>
      <c r="F70" s="3"/>
      <c r="G70" s="3"/>
      <c r="H70" s="3"/>
      <c r="I70" s="10"/>
      <c r="J70" s="311"/>
      <c r="K70" s="312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50"/>
      <c r="AK70" s="311"/>
      <c r="AL70" s="312"/>
      <c r="AM70" s="312"/>
      <c r="AN70" s="312"/>
      <c r="AO70" s="314"/>
      <c r="AP70" s="314"/>
      <c r="AQ70" s="314"/>
      <c r="AR70" s="314"/>
      <c r="AS70" s="314"/>
      <c r="AT70" s="314"/>
      <c r="AU70" s="314"/>
      <c r="AV70" s="312" t="s">
        <v>29</v>
      </c>
      <c r="AW70" s="316"/>
    </row>
    <row r="71" spans="4:49" ht="11.25" customHeight="1">
      <c r="D71" s="2"/>
      <c r="E71" s="3"/>
      <c r="F71" s="7"/>
      <c r="G71" s="7"/>
      <c r="H71" s="7"/>
      <c r="I71" s="7"/>
      <c r="J71" s="317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9"/>
      <c r="AK71" s="323"/>
      <c r="AL71" s="298"/>
      <c r="AM71" s="298"/>
      <c r="AN71" s="298"/>
      <c r="AO71" s="314"/>
      <c r="AP71" s="314"/>
      <c r="AQ71" s="314"/>
      <c r="AR71" s="314"/>
      <c r="AS71" s="314"/>
      <c r="AT71" s="314"/>
      <c r="AU71" s="314"/>
      <c r="AV71" s="312"/>
      <c r="AW71" s="316"/>
    </row>
    <row r="72" spans="4:49" ht="11.25" customHeight="1">
      <c r="D72" s="2"/>
      <c r="E72" s="3"/>
      <c r="F72" s="7"/>
      <c r="G72" s="7"/>
      <c r="H72" s="7"/>
      <c r="I72" s="7"/>
      <c r="J72" s="320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2"/>
      <c r="AK72" s="324"/>
      <c r="AL72" s="300"/>
      <c r="AM72" s="300"/>
      <c r="AN72" s="300"/>
      <c r="AO72" s="315"/>
      <c r="AP72" s="315"/>
      <c r="AQ72" s="315"/>
      <c r="AR72" s="315"/>
      <c r="AS72" s="315"/>
      <c r="AT72" s="315"/>
      <c r="AU72" s="315"/>
      <c r="AV72" s="288"/>
      <c r="AW72" s="289"/>
    </row>
    <row r="73" spans="4:49" ht="11.25" customHeight="1">
      <c r="D73" s="2"/>
      <c r="E73" s="2"/>
      <c r="F73" s="7"/>
      <c r="G73" s="7"/>
      <c r="H73" s="7"/>
      <c r="I73" s="7"/>
      <c r="J73" s="291" t="s">
        <v>26</v>
      </c>
      <c r="K73" s="325"/>
      <c r="L73" s="325"/>
      <c r="M73" s="297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290" t="s">
        <v>27</v>
      </c>
      <c r="AE73" s="290"/>
      <c r="AF73" s="291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7"/>
    </row>
    <row r="74" spans="4:49" ht="11.25" customHeight="1">
      <c r="D74" s="2"/>
      <c r="E74" s="2"/>
      <c r="F74" s="7"/>
      <c r="G74" s="7"/>
      <c r="H74" s="7"/>
      <c r="I74" s="7"/>
      <c r="J74" s="293"/>
      <c r="K74" s="326"/>
      <c r="L74" s="326"/>
      <c r="M74" s="29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292"/>
      <c r="AE74" s="292"/>
      <c r="AF74" s="293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9"/>
    </row>
    <row r="75" spans="4:49" ht="11.25" customHeight="1">
      <c r="D75" s="2"/>
      <c r="E75" s="2"/>
      <c r="F75" s="8"/>
      <c r="G75" s="8"/>
      <c r="H75" s="8"/>
      <c r="I75" s="8"/>
      <c r="J75" s="295"/>
      <c r="K75" s="327"/>
      <c r="L75" s="327"/>
      <c r="M75" s="301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294"/>
      <c r="AE75" s="294"/>
      <c r="AF75" s="295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1"/>
    </row>
    <row r="76" spans="4:49" ht="10.5" customHeight="1">
      <c r="D76" s="2"/>
      <c r="E76" s="2"/>
      <c r="F76" s="8"/>
      <c r="G76" s="8"/>
      <c r="H76" s="8"/>
      <c r="I76" s="8"/>
      <c r="J76" s="14"/>
      <c r="K76" s="14"/>
      <c r="L76" s="1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4"/>
      <c r="AF76" s="14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99">
    <mergeCell ref="D58:N59"/>
    <mergeCell ref="D1:AI3"/>
    <mergeCell ref="AJ1:AW3"/>
    <mergeCell ref="J38:N42"/>
    <mergeCell ref="J43:N45"/>
    <mergeCell ref="D38:H39"/>
    <mergeCell ref="AJ38:AW40"/>
    <mergeCell ref="AJ44:AW45"/>
    <mergeCell ref="AL41:AP43"/>
    <mergeCell ref="AV70:AW72"/>
    <mergeCell ref="J71:AJ72"/>
    <mergeCell ref="AK71:AN72"/>
    <mergeCell ref="J73:L75"/>
    <mergeCell ref="M73:AC75"/>
    <mergeCell ref="AD73:AF75"/>
    <mergeCell ref="AG73:AW75"/>
    <mergeCell ref="J61:K62"/>
    <mergeCell ref="J69:K70"/>
    <mergeCell ref="AK61:AN62"/>
    <mergeCell ref="AO61:AU64"/>
    <mergeCell ref="J63:AJ64"/>
    <mergeCell ref="AK63:AN64"/>
    <mergeCell ref="J65:L67"/>
    <mergeCell ref="M65:AC67"/>
    <mergeCell ref="AK69:AN70"/>
    <mergeCell ref="AO69:AU72"/>
    <mergeCell ref="AD65:AF67"/>
    <mergeCell ref="AG65:AW67"/>
    <mergeCell ref="AU31:AW32"/>
    <mergeCell ref="AU33:AW34"/>
    <mergeCell ref="AU35:AW36"/>
    <mergeCell ref="AV62:AW64"/>
    <mergeCell ref="AJ41:AK43"/>
    <mergeCell ref="AQ41:AR43"/>
    <mergeCell ref="AS41:AW43"/>
    <mergeCell ref="AE35:AG36"/>
    <mergeCell ref="AH31:AM36"/>
    <mergeCell ref="AN31:AT32"/>
    <mergeCell ref="AN33:AT34"/>
    <mergeCell ref="AN35:AT36"/>
    <mergeCell ref="AE31:AG32"/>
    <mergeCell ref="AE33:AG34"/>
    <mergeCell ref="N19:U24"/>
    <mergeCell ref="D19:M20"/>
    <mergeCell ref="AL22:AQ24"/>
    <mergeCell ref="AR22:AW24"/>
    <mergeCell ref="D34:J36"/>
    <mergeCell ref="K34:M36"/>
    <mergeCell ref="M15:U16"/>
    <mergeCell ref="D15:L16"/>
    <mergeCell ref="D26:P28"/>
    <mergeCell ref="Q26:AW28"/>
    <mergeCell ref="D17:L18"/>
    <mergeCell ref="W15:AA20"/>
    <mergeCell ref="AB15:AH20"/>
    <mergeCell ref="AU15:AW20"/>
    <mergeCell ref="AE4:AG5"/>
    <mergeCell ref="D21:M24"/>
    <mergeCell ref="D29:W30"/>
    <mergeCell ref="X33:AD34"/>
    <mergeCell ref="N31:T36"/>
    <mergeCell ref="X29:AW30"/>
    <mergeCell ref="U31:W36"/>
    <mergeCell ref="X31:AD32"/>
    <mergeCell ref="D31:J33"/>
    <mergeCell ref="K31:M33"/>
    <mergeCell ref="AS4:AT5"/>
    <mergeCell ref="AU4:AV5"/>
    <mergeCell ref="D7:H9"/>
    <mergeCell ref="I7:AA9"/>
    <mergeCell ref="AB7:AF9"/>
    <mergeCell ref="AG7:AW9"/>
    <mergeCell ref="AQ4:AR5"/>
    <mergeCell ref="AO4:AP5"/>
    <mergeCell ref="AM4:AN5"/>
    <mergeCell ref="AH4:AL5"/>
    <mergeCell ref="D10:H11"/>
    <mergeCell ref="I10:AK11"/>
    <mergeCell ref="D12:AK13"/>
    <mergeCell ref="AL10:AN11"/>
    <mergeCell ref="AO10:AW11"/>
    <mergeCell ref="AL12:AW13"/>
    <mergeCell ref="O38:AI42"/>
    <mergeCell ref="O43:AI45"/>
    <mergeCell ref="X35:AD36"/>
    <mergeCell ref="AI15:AM20"/>
    <mergeCell ref="AN15:AT20"/>
    <mergeCell ref="W22:AE24"/>
    <mergeCell ref="AF22:AK24"/>
    <mergeCell ref="M17:U18"/>
    <mergeCell ref="D48:AF54"/>
    <mergeCell ref="AG48:AW54"/>
    <mergeCell ref="L61:AJ62"/>
    <mergeCell ref="L69:AJ70"/>
    <mergeCell ref="P57:Q59"/>
    <mergeCell ref="R57:AD59"/>
    <mergeCell ref="AE57:AF59"/>
    <mergeCell ref="AG57:AS59"/>
    <mergeCell ref="D56:H57"/>
  </mergeCells>
  <dataValidations count="1">
    <dataValidation type="list" showInputMessage="1" showErrorMessage="1" sqref="K31 K34 AE31 AE33 AE35">
      <formula1>"　,○"</formula1>
    </dataValidation>
  </dataValidations>
  <printOptions/>
  <pageMargins left="0.31496062992125984" right="0.3149606299212598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FRONTIER</dc:creator>
  <cp:keywords/>
  <dc:description/>
  <cp:lastModifiedBy>井澤屋</cp:lastModifiedBy>
  <cp:lastPrinted>2013-06-21T10:32:22Z</cp:lastPrinted>
  <dcterms:created xsi:type="dcterms:W3CDTF">2012-11-06T01:06:31Z</dcterms:created>
  <dcterms:modified xsi:type="dcterms:W3CDTF">2013-06-21T10:32:26Z</dcterms:modified>
  <cp:category/>
  <cp:version/>
  <cp:contentType/>
  <cp:contentStatus/>
</cp:coreProperties>
</file>